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0abaab17e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e1cbc68ae064856"/>
    <x:sheet xmlns:r="http://schemas.openxmlformats.org/officeDocument/2006/relationships" name="充放电量" sheetId="2" r:id="Rb5d6509cfed546c6"/>
    <x:sheet xmlns:r="http://schemas.openxmlformats.org/officeDocument/2006/relationships" name="紧急购电量" sheetId="4" r:id="R25846262bf844d02"/>
    <x:sheet xmlns:r="http://schemas.openxmlformats.org/officeDocument/2006/relationships" name="费用汇总" sheetId="5" r:id="Rd9dc6d59bbde4023"/>
    <x:sheet xmlns:r="http://schemas.openxmlformats.org/officeDocument/2006/relationships" name="口径说明" sheetId="6" r:id="R302d701a38a14e6a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<x:sst xmlns:x="http://schemas.openxmlformats.org/spreadsheetml/2006/main">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</x:sst>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" fontId="5" fillId="0" borderId="5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49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7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/>
    <x:xf numFmtId="201" fontId="5" fillId="0" borderId="7" xfId="0" applyNumberFormat="1" applyFont="1" applyFill="1" applyBorder="1"/>
    <x:xf numFmtId="200" fontId="5" fillId="0" borderId="1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1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right" vertical="center"/>
    </x:xf>
    <x:xf numFmtId="0" fontId="5" fillId="0" borderId="7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d860c0c984401" /><Relationship Type="http://schemas.openxmlformats.org/officeDocument/2006/relationships/theme" Target="/xl/theme/theme1.xml" Id="R61e593db4d314372" /><Relationship Type="http://schemas.openxmlformats.org/officeDocument/2006/relationships/sharedStrings" Target="/xl/sharedStrings.xml" Id="R578777f23b2f4b3a" /><Relationship Type="http://schemas.openxmlformats.org/officeDocument/2006/relationships/worksheet" Target="/xl/worksheets/sheet1.xml" Id="Rfe1cbc68ae064856" /><Relationship Type="http://schemas.openxmlformats.org/officeDocument/2006/relationships/worksheet" Target="/xl/worksheets/sheet2.xml" Id="Rb5d6509cfed546c6" /><Relationship Type="http://schemas.openxmlformats.org/officeDocument/2006/relationships/worksheet" Target="/xl/worksheets/sheet3.xml" Id="R25846262bf844d02" /><Relationship Type="http://schemas.openxmlformats.org/officeDocument/2006/relationships/worksheet" Target="/xl/worksheets/sheet4.xml" Id="Rd9dc6d59bbde4023" /><Relationship Type="http://schemas.openxmlformats.org/officeDocument/2006/relationships/worksheet" Target="/xl/worksheets/sheet5.xml" Id="R302d701a38a14e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1" customFormat="1" ht="20" customHeight="1">
      <x:c r="A1" s="31" t="s">
        <x:v>0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">
        <x:v>1</x:v>
      </x:c>
      <x:c r="EQ1" s="32" t="s">
        <x:v>2</x:v>
      </x:c>
    </x:row>
    <x:row r="2" ht="20" customHeight="1">
      <x:c r="A2" s="28" t="n">
        <x:v>45689</x:v>
      </x:c>
      <x:c r="B2" s="29" t="n">
        <x:v>1301.2493</x:v>
      </x:c>
      <x:c r="C2" s="29" t="n">
        <x:v>787.5040833333333</x:v>
      </x:c>
      <x:c r="D2" s="29" t="n">
        <x:v>1290.1883333333335</x:v>
      </x:c>
      <x:c r="E2" s="29" t="n">
        <x:v>1337.7587833333332</x:v>
      </x:c>
      <x:c r="F2" s="29" t="n">
        <x:v>1353.1377166666666</x:v>
      </x:c>
      <x:c r="G2" s="29" t="n">
        <x:v>506.2716666666666</x:v>
      </x:c>
      <x:c r="H2" s="29" t="n">
        <x:v>513.1050833333334</x:v>
      </x:c>
      <x:c r="I2" s="29" t="n">
        <x:v>498.13478333333336</x:v>
      </x:c>
      <x:c r="J2" s="29" t="n">
        <x:v>495.70166666666665</x:v>
      </x:c>
      <x:c r="K2" s="29" t="n">
        <x:v>510.02421666666663</x:v>
      </x:c>
      <x:c r="L2" s="29" t="n">
        <x:v>515.9729666666667</x:v>
      </x:c>
      <x:c r="M2" s="29" t="n">
        <x:v>1372.5</x:v>
      </x:c>
      <x:c r="N2" s="29" t="n">
        <x:v>1357.19845</x:v>
      </x:c>
      <x:c r="O2" s="29" t="n">
        <x:v>544.55315</x:v>
      </x:c>
      <x:c r="P2" s="29" t="n">
        <x:v>533.4533333333334</x:v>
      </x:c>
      <x:c r="Q2" s="29" t="n">
        <x:v>510.5498</x:v>
      </x:c>
      <x:c r="R2" s="29" t="n">
        <x:v>526.0131</x:v>
      </x:c>
      <x:c r="S2" s="29" t="n">
        <x:v>537.5483333333333</x:v>
      </x:c>
      <x:c r="T2" s="29" t="n">
        <x:v>546.9202333333333</x:v>
      </x:c>
      <x:c r="U2" s="29" t="n">
        <x:v>538.6267166666667</x:v>
      </x:c>
      <x:c r="V2" s="29" t="n">
        <x:v>529.6366666666667</x:v>
      </x:c>
      <x:c r="W2" s="29" t="n">
        <x:v>525.0621</x:v>
      </x:c>
      <x:c r="X2" s="29" t="n">
        <x:v>536.8605166666666</x:v>
      </x:c>
      <x:c r="Y2" s="29" t="n">
        <x:v>550.9800000000001</x:v>
      </x:c>
      <x:c r="Z2" s="29" t="n">
        <x:v>548.2086499999999</x:v>
      </x:c>
      <x:c r="AA2" s="29" t="n">
        <x:v>548.7835833333334</x:v>
      </x:c>
      <x:c r="AB2" s="29" t="n">
        <x:v>572.0766666666667</x:v>
      </x:c>
      <x:c r="AC2" s="29" t="n">
        <x:v>578.2019166666666</x:v>
      </x:c>
      <x:c r="AD2" s="29" t="n">
        <x:v>579.4867142857144</x:v>
      </x:c>
      <x:c r="AE2" s="29" t="n">
        <x:v>565.7766666666666</x:v>
      </x:c>
      <x:c r="AF2" s="29" t="n">
        <x:v>545.7249999999999</x:v>
      </x:c>
      <x:c r="AG2" s="29" t="n">
        <x:v>565.333711904762</x:v>
      </x:c>
      <x:c r="AH2" s="29" t="n">
        <x:v>585.9933333333335</x:v>
      </x:c>
      <x:c r="AI2" s="29" t="n">
        <x:v>616.1834333333333</x:v>
      </x:c>
      <x:c r="AJ2" s="29" t="n">
        <x:v>300.2456071428587</x:v>
      </x:c>
      <x:c r="AK2" s="29" t="n">
        <x:v>0</x:v>
      </x:c>
      <x:c r="AL2" s="29" t="n">
        <x:v>0</x:v>
      </x:c>
      <x:c r="AM2" s="29" t="n">
        <x:v>0</x:v>
      </x:c>
      <x:c r="AN2" s="29" t="n">
        <x:v>0</x:v>
      </x:c>
      <x:c r="AO2" s="29" t="n">
        <x:v>0</x:v>
      </x:c>
      <x:c r="AP2" s="29" t="n">
        <x:v>0</x:v>
      </x:c>
      <x:c r="AQ2" s="29" t="n">
        <x:v>0</x:v>
      </x:c>
      <x:c r="AR2" s="29" t="n">
        <x:v>0</x:v>
      </x:c>
      <x:c r="AS2" s="29" t="n">
        <x:v>0</x:v>
      </x:c>
      <x:c r="AT2" s="29" t="n">
        <x:v>0</x:v>
      </x:c>
      <x:c r="AU2" s="29" t="n">
        <x:v>0</x:v>
      </x:c>
      <x:c r="AV2" s="29" t="n">
        <x:v>0</x:v>
      </x:c>
      <x:c r="AW2" s="29" t="n">
        <x:v>0</x:v>
      </x:c>
      <x:c r="AX2" s="29" t="n">
        <x:v>0</x:v>
      </x:c>
      <x:c r="AY2" s="29" t="n">
        <x:v>0</x:v>
      </x:c>
      <x:c r="AZ2" s="29" t="n">
        <x:v>0</x:v>
      </x:c>
      <x:c r="BA2" s="29" t="n">
        <x:v>0</x:v>
      </x:c>
      <x:c r="BB2" s="29" t="n">
        <x:v>0</x:v>
      </x:c>
      <x:c r="BC2" s="29" t="n">
        <x:v>0</x:v>
      </x:c>
      <x:c r="BD2" s="29" t="n">
        <x:v>0</x:v>
      </x:c>
      <x:c r="BE2" s="29" t="n">
        <x:v>0</x:v>
      </x:c>
      <x:c r="BF2" s="29" t="n">
        <x:v>0</x:v>
      </x:c>
      <x:c r="BG2" s="29" t="n">
        <x:v>0</x:v>
      </x:c>
      <x:c r="BH2" s="29" t="n">
        <x:v>0</x:v>
      </x:c>
      <x:c r="BI2" s="29" t="n">
        <x:v>0</x:v>
      </x:c>
      <x:c r="BJ2" s="29" t="n">
        <x:v>0</x:v>
      </x:c>
      <x:c r="BK2" s="29" t="n">
        <x:v>0</x:v>
      </x:c>
      <x:c r="BL2" s="29" t="n">
        <x:v>0</x:v>
      </x:c>
      <x:c r="BM2" s="29" t="n">
        <x:v>0</x:v>
      </x:c>
      <x:c r="BN2" s="29" t="n">
        <x:v>0</x:v>
      </x:c>
      <x:c r="BO2" s="29" t="n">
        <x:v>570.027797619048</x:v>
      </x:c>
      <x:c r="BP2" s="29" t="n">
        <x:v>555.8572333333334</x:v>
      </x:c>
      <x:c r="BQ2" s="29" t="n">
        <x:v>0</x:v>
      </x:c>
      <x:c r="BR2" s="29" t="n">
        <x:v>354.47432619047976</x:v>
      </x:c>
      <x:c r="BS2" s="29" t="n">
        <x:v>0</x:v>
      </x:c>
      <x:c r="BT2" s="29" t="n">
        <x:v>0</x:v>
      </x:c>
      <x:c r="BU2" s="29" t="n">
        <x:v>503.54392857142886</x:v>
      </x:c>
      <x:c r="BV2" s="29" t="n">
        <x:v>559.727061904762</x:v>
      </x:c>
      <x:c r="BW2" s="29" t="n">
        <x:v>581.0874452380954</x:v>
      </x:c>
      <x:c r="BX2" s="29" t="n">
        <x:v>534.164226190476</x:v>
      </x:c>
      <x:c r="BY2" s="29" t="n">
        <x:v>516.5508214285715</x:v>
      </x:c>
      <x:c r="BZ2" s="29" t="n">
        <x:v>0</x:v>
      </x:c>
      <x:c r="CA2" s="29" t="n">
        <x:v>0</x:v>
      </x:c>
      <x:c r="CB2" s="29" t="n">
        <x:v>0</x:v>
      </x:c>
      <x:c r="CC2" s="29" t="n">
        <x:v>0</x:v>
      </x:c>
      <x:c r="CD2" s="29" t="n">
        <x:v>0</x:v>
      </x:c>
      <x:c r="CE2" s="29" t="n">
        <x:v>0</x:v>
      </x:c>
      <x:c r="CF2" s="29" t="n">
        <x:v>0</x:v>
      </x:c>
      <x:c r="CG2" s="29" t="n">
        <x:v>0</x:v>
      </x:c>
      <x:c r="CH2" s="29" t="n">
        <x:v>0</x:v>
      </x:c>
      <x:c r="CI2" s="29" t="n">
        <x:v>0</x:v>
      </x:c>
      <x:c r="CJ2" s="29" t="n">
        <x:v>0</x:v>
      </x:c>
      <x:c r="CK2" s="29" t="n">
        <x:v>0</x:v>
      </x:c>
      <x:c r="CL2" s="29" t="n">
        <x:v>0</x:v>
      </x:c>
      <x:c r="CM2" s="29" t="n">
        <x:v>0.6998214285713402</x:v>
      </x:c>
      <x:c r="CN2" s="29" t="n">
        <x:v>63.53705714285699</x:v>
      </x:c>
      <x:c r="CO2" s="29" t="n">
        <x:v>114.36309047619056</x:v>
      </x:c>
      <x:c r="CP2" s="29" t="n">
        <x:v>105.61565476190474</x:v>
      </x:c>
      <x:c r="CQ2" s="29" t="n">
        <x:v>161.98693095238096</x:v>
      </x:c>
      <x:c r="CR2" s="29" t="n">
        <x:v>208.42783809523795</x:v>
      </x:c>
      <x:c r="CS2" s="29" t="n">
        <x:v>255.32351190476194</x:v>
      </x:c>
      <x:c r="CT2" s="29" t="n">
        <x:v>286.41950238095245</x:v>
      </x:c>
      <x:c r="CU2" s="29" t="n">
        <x:v>335.4460666666666</x:v>
      </x:c>
      <x:c r="CV2" s="29" t="n">
        <x:v>433.25154761904747</x:v>
      </x:c>
      <x:c r="CW2" s="29" t="n">
        <x:v>456.531980952381</x:v>
      </x:c>
      <x:c r="CX2" s="29" t="n">
        <x:v>444.0998904761905</x:v>
      </x:c>
      <x:c r="CY2" s="29" t="n">
        <x:v>428.01946428571426</x:v>
      </x:c>
      <x:c r="CZ2" s="29" t="n">
        <x:v>451.2956404761905</x:v>
      </x:c>
      <x:c r="DA2" s="29" t="n">
        <x:v>477.3795666666667</x:v>
      </x:c>
      <x:c r="DB2" s="29" t="n">
        <x:v>460.73833333333323</x:v>
      </x:c>
      <x:c r="DC2" s="29" t="n">
        <x:v>464.468580952381</x:v>
      </x:c>
      <x:c r="DD2" s="29" t="n">
        <x:v>472.22538333333324</x:v>
      </x:c>
      <x:c r="DE2" s="29" t="n">
        <x:v>0</x:v>
      </x:c>
      <x:c r="DF2" s="29" t="n">
        <x:v>0</x:v>
      </x:c>
      <x:c r="DG2" s="29" t="n">
        <x:v>0</x:v>
      </x:c>
      <x:c r="DH2" s="29" t="n">
        <x:v>0</x:v>
      </x:c>
      <x:c r="DI2" s="29" t="n">
        <x:v>252.0938857142849</x:v>
      </x:c>
      <x:c r="DJ2" s="29" t="n">
        <x:v>0</x:v>
      </x:c>
      <x:c r="DK2" s="29" t="n">
        <x:v>0</x:v>
      </x:c>
      <x:c r="DL2" s="29" t="n">
        <x:v>0</x:v>
      </x:c>
      <x:c r="DM2" s="29" t="n">
        <x:v>0</x:v>
      </x:c>
      <x:c r="DN2" s="29" t="n">
        <x:v>0</x:v>
      </x:c>
      <x:c r="DO2" s="29" t="n">
        <x:v>0</x:v>
      </x:c>
      <x:c r="DP2" s="29" t="n">
        <x:v>0</x:v>
      </x:c>
      <x:c r="DQ2" s="29" t="n">
        <x:v>0</x:v>
      </x:c>
      <x:c r="DR2" s="29" t="n">
        <x:v>0</x:v>
      </x:c>
      <x:c r="DS2" s="29" t="n">
        <x:v>0</x:v>
      </x:c>
      <x:c r="DT2" s="29" t="n">
        <x:v>0</x:v>
      </x:c>
      <x:c r="DU2" s="29" t="n">
        <x:v>0</x:v>
      </x:c>
      <x:c r="DV2" s="29" t="n">
        <x:v>0</x:v>
      </x:c>
      <x:c r="DW2" s="29" t="n">
        <x:v>535.77</x:v>
      </x:c>
      <x:c r="DX2" s="29" t="n">
        <x:v>525.6589833333334</x:v>
      </x:c>
      <x:c r="DY2" s="29" t="n">
        <x:v>486.8260833333333</x:v>
      </x:c>
      <x:c r="DZ2" s="29" t="n">
        <x:v>471.3283333333333</x:v>
      </x:c>
      <x:c r="EA2" s="29" t="n">
        <x:v>495.92508333333336</x:v>
      </x:c>
      <x:c r="EB2" s="29" t="n">
        <x:v>497.74545000000006</x:v>
      </x:c>
      <x:c r="EC2" s="29" t="n">
        <x:v>1297.1366666666668</x:v>
      </x:c>
      <x:c r="ED2" s="29" t="n">
        <x:v>1273.7498833333334</x:v>
      </x:c>
      <x:c r="EE2" s="29" t="n">
        <x:v>1278.1593166666667</x:v>
      </x:c>
      <x:c r="EF2" s="29" t="n">
        <x:v>707.3439300411524</x:v>
      </x:c>
      <x:c r="EG2" s="29" t="n">
        <x:v>1284.2035833333334</x:v>
      </x:c>
      <x:c r="EH2" s="29" t="n">
        <x:v>1270.6219999999998</x:v>
      </x:c>
      <x:c r="EI2" s="29" t="n">
        <x:v>1274.6066666666666</x:v>
      </x:c>
      <x:c r="EJ2" s="29" t="n">
        <x:v>1239.7267333333334</x:v>
      </x:c>
      <x:c r="EK2" s="29" t="n">
        <x:v>427.1656666666666</x:v>
      </x:c>
      <x:c r="EL2" s="29" t="n">
        <x:v>461.23333333333335</x:v>
      </x:c>
      <x:c r="EM2" s="29" t="n">
        <x:v>450.75023333333337</x:v>
      </x:c>
      <x:c r="EN2" s="29" t="n">
        <x:v>503.02915</x:v>
      </x:c>
      <x:c r="EO2" s="29" t="n">
        <x:v>0</x:v>
      </x:c>
      <x:c r="EP2" s="29" t="n">
        <x:f>SUM(B2:EO2)</x:f>
        <x:v>48253.30396813639</x:v>
      </x:c>
      <x:c r="EQ2" s="30" t="n">
        <x:v>20324.449250052465</x:v>
      </x:c>
    </x:row>
    <x:row r="3" ht="20" customHeight="1">
      <x:c r="A3" s="28" t="n">
        <x:v>45690</x:v>
      </x:c>
      <x:c r="B3" s="29" t="n">
        <x:v>616.6141833333334</x:v>
      </x:c>
      <x:c r="C3" s="29" t="n">
        <x:v>1445.0035333333333</x:v>
      </x:c>
      <x:c r="D3" s="29" t="n">
        <x:v>1446.9016666666666</x:v>
      </x:c>
      <x:c r="E3" s="29" t="n">
        <x:v>1448.3825333333334</x:v>
      </x:c>
      <x:c r="F3" s="29" t="n">
        <x:v>625.6716</x:v>
      </x:c>
      <x:c r="G3" s="29" t="n">
        <x:v>667.2966666666666</x:v>
      </x:c>
      <x:c r="H3" s="29" t="n">
        <x:v>659.0388</x:v>
      </x:c>
      <x:c r="I3" s="29" t="n">
        <x:v>646.9692</x:v>
      </x:c>
      <x:c r="J3" s="29" t="n">
        <x:v>1497.0366666666666</x:v>
      </x:c>
      <x:c r="K3" s="29" t="n">
        <x:v>630.2988833333333</x:v>
      </x:c>
      <x:c r="L3" s="29" t="n">
        <x:v>617.3213666666667</x:v>
      </x:c>
      <x:c r="M3" s="29" t="n">
        <x:v>669.955</x:v>
      </x:c>
      <x:c r="N3" s="29" t="n">
        <x:v>690.80125</x:v>
      </x:c>
      <x:c r="O3" s="29" t="n">
        <x:v>717.2813</x:v>
      </x:c>
      <x:c r="P3" s="29" t="n">
        <x:v>701.0383333333333</x:v>
      </x:c>
      <x:c r="Q3" s="29" t="n">
        <x:v>669.18275</x:v>
      </x:c>
      <x:c r="R3" s="29" t="n">
        <x:v>988.3302333333334</x:v>
      </x:c>
      <x:c r="S3" s="29" t="n">
        <x:v>1469.9066666666668</x:v>
      </x:c>
      <x:c r="T3" s="29" t="n">
        <x:v>663.2514166666666</x:v>
      </x:c>
      <x:c r="U3" s="29" t="n">
        <x:v>702.1351666666666</x:v>
      </x:c>
      <x:c r="V3" s="29" t="n">
        <x:v>1559.1666666666667</x:v>
      </x:c>
      <x:c r="W3" s="29" t="n">
        <x:v>705.4048666666667</x:v>
      </x:c>
      <x:c r="X3" s="29" t="n">
        <x:v>699.2422499999999</x:v>
      </x:c>
      <x:c r="Y3" s="29" t="n">
        <x:v>720.5333333333334</x:v>
      </x:c>
      <x:c r="Z3" s="29" t="n">
        <x:v>733.0901</x:v>
      </x:c>
      <x:c r="AA3" s="29" t="n">
        <x:v>723.4607500000001</x:v>
      </x:c>
      <x:c r="AB3" s="29" t="n">
        <x:v>728.9216666666667</x:v>
      </x:c>
      <x:c r="AC3" s="29" t="n">
        <x:v>78.64856666666674</x:v>
      </x:c>
      <x:c r="AD3" s="29" t="n">
        <x:v>742.2960380952381</x:v>
      </x:c>
      <x:c r="AE3" s="29" t="n">
        <x:v>702.0066666666667</x:v>
      </x:c>
      <x:c r="AF3" s="29" t="n">
        <x:v>724.6610166666666</x:v>
      </x:c>
      <x:c r="AG3" s="29" t="n">
        <x:v>754.6491142857143</x:v>
      </x:c>
      <x:c r="AH3" s="29" t="n">
        <x:v>729.08</x:v>
      </x:c>
      <x:c r="AI3" s="29" t="n">
        <x:v>1585.35285</x:v>
      </x:c>
      <x:c r="AJ3" s="29" t="n">
        <x:v>828.5064023809524</x:v>
      </x:c>
      <x:c r="AK3" s="29" t="n">
        <x:v>928.2483333333333</x:v>
      </x:c>
      <x:c r="AL3" s="29" t="n">
        <x:v>918.5128666666666</x:v>
      </x:c>
      <x:c r="AM3" s="29" t="n">
        <x:v>923.9336619047618</x:v>
      </x:c>
      <x:c r="AN3" s="29" t="n">
        <x:v>933.9483333333333</x:v>
      </x:c>
      <x:c r="AO3" s="29" t="n">
        <x:v>899.7379000000001</x:v>
      </x:c>
      <x:c r="AP3" s="29" t="n">
        <x:v>891.9032119047621</x:v>
      </x:c>
      <x:c r="AQ3" s="29" t="n">
        <x:v>906.7220238095241</x:v>
      </x:c>
      <x:c r="AR3" s="29" t="n">
        <x:v>194.08454523809507</x:v>
      </x:c>
      <x:c r="AS3" s="29" t="n">
        <x:v>813.7537976190475</x:v>
      </x:c>
      <x:c r="AT3" s="29" t="n">
        <x:v>768.0965476190477</x:v>
      </x:c>
      <x:c r="AU3" s="29" t="n">
        <x:v>1504.7985095238096</x:v>
      </x:c>
      <x:c r="AV3" s="29" t="n">
        <x:v>726.3558523809521</x:v>
      </x:c>
      <x:c r="AW3" s="29" t="n">
        <x:v>85.59119047619038</x:v>
      </x:c>
      <x:c r="AX3" s="29" t="n">
        <x:v>36.04673809523797</x:v>
      </x:c>
      <x:c r="AY3" s="29" t="n">
        <x:v>0</x:v>
      </x:c>
      <x:c r="AZ3" s="29" t="n">
        <x:v>0</x:v>
      </x:c>
      <x:c r="BA3" s="29" t="n">
        <x:v>0</x:v>
      </x:c>
      <x:c r="BB3" s="29" t="n">
        <x:v>0</x:v>
      </x:c>
      <x:c r="BC3" s="29" t="n">
        <x:v>0</x:v>
      </x:c>
      <x:c r="BD3" s="29" t="n">
        <x:v>0</x:v>
      </x:c>
      <x:c r="BE3" s="29" t="n">
        <x:v>0</x:v>
      </x:c>
      <x:c r="BF3" s="29" t="n">
        <x:v>55.46195</x:v>
      </x:c>
      <x:c r="BG3" s="29" t="n">
        <x:v>420.25375952380955</x:v>
      </x:c>
      <x:c r="BH3" s="29" t="n">
        <x:v>0</x:v>
      </x:c>
      <x:c r="BI3" s="29" t="n">
        <x:v>0</x:v>
      </x:c>
      <x:c r="BJ3" s="29" t="n">
        <x:v>0</x:v>
      </x:c>
      <x:c r="BK3" s="29" t="n">
        <x:v>0</x:v>
      </x:c>
      <x:c r="BL3" s="29" t="n">
        <x:v>0</x:v>
      </x:c>
      <x:c r="BM3" s="29" t="n">
        <x:v>0</x:v>
      </x:c>
      <x:c r="BN3" s="29" t="n">
        <x:v>0</x:v>
      </x:c>
      <x:c r="BO3" s="29" t="n">
        <x:v>955.2823809523807</x:v>
      </x:c>
      <x:c r="BP3" s="29" t="n">
        <x:v>977.9089095238099</x:v>
      </x:c>
      <x:c r="BQ3" s="29" t="n">
        <x:v>1001.9667047619048</x:v>
      </x:c>
      <x:c r="BR3" s="29" t="n">
        <x:v>975.1949404761906</x:v>
      </x:c>
      <x:c r="BS3" s="29" t="n">
        <x:v>949.1400857142858</x:v>
      </x:c>
      <x:c r="BT3" s="29" t="n">
        <x:v>933.7286214285713</x:v>
      </x:c>
      <x:c r="BU3" s="29" t="n">
        <x:v>920.3248214285717</x:v>
      </x:c>
      <x:c r="BV3" s="29" t="n">
        <x:v>972.2278357142859</x:v>
      </x:c>
      <x:c r="BW3" s="29" t="n">
        <x:v>960.1102738095236</x:v>
      </x:c>
      <x:c r="BX3" s="29" t="n">
        <x:v>911.6891666666668</x:v>
      </x:c>
      <x:c r="BY3" s="29" t="n">
        <x:v>921.7145380952381</x:v>
      </x:c>
      <x:c r="BZ3" s="29" t="n">
        <x:v>977.0109738095239</x:v>
      </x:c>
      <x:c r="CA3" s="29" t="n">
        <x:v>163.22255952380965</x:v>
      </x:c>
      <x:c r="CB3" s="29" t="n">
        <x:v>144.254304761905</x:v>
      </x:c>
      <x:c r="CC3" s="29" t="n">
        <x:v>138.00803095238084</x:v>
      </x:c>
      <x:c r="CD3" s="29" t="n">
        <x:v>180.88744047619048</x:v>
      </x:c>
      <x:c r="CE3" s="29" t="n">
        <x:v>182.97642142857117</x:v>
      </x:c>
      <x:c r="CF3" s="29" t="n">
        <x:v>71.74336428571425</x:v>
      </x:c>
      <x:c r="CG3" s="29" t="n">
        <x:v>0</x:v>
      </x:c>
      <x:c r="CH3" s="29" t="n">
        <x:v>0</x:v>
      </x:c>
      <x:c r="CI3" s="29" t="n">
        <x:v>0</x:v>
      </x:c>
      <x:c r="CJ3" s="29" t="n">
        <x:v>0</x:v>
      </x:c>
      <x:c r="CK3" s="29" t="n">
        <x:v>0</x:v>
      </x:c>
      <x:c r="CL3" s="29" t="n">
        <x:v>0</x:v>
      </x:c>
      <x:c r="CM3" s="29" t="n">
        <x:v>1260.0730357142857</x:v>
      </x:c>
      <x:c r="CN3" s="29" t="n">
        <x:v>1328.5458309523808</x:v>
      </x:c>
      <x:c r="CO3" s="29" t="n">
        <x:v>549.4410952380953</x:v>
      </x:c>
      <x:c r="CP3" s="29" t="n">
        <x:v>1430.9619047619049</x:v>
      </x:c>
      <x:c r="CQ3" s="29" t="n">
        <x:v>1494.9595023809525</x:v>
      </x:c>
      <x:c r="CR3" s="29" t="n">
        <x:v>689.7287261904761</x:v>
      </x:c>
      <x:c r="CS3" s="29" t="n">
        <x:v>730.9895238095237</x:v>
      </x:c>
      <x:c r="CT3" s="29" t="n">
        <x:v>778.9020500000001</x:v>
      </x:c>
      <x:c r="CU3" s="29" t="n">
        <x:v>811.9737928571427</x:v>
      </x:c>
      <x:c r="CV3" s="29" t="n">
        <x:v>872.9526785714285</x:v>
      </x:c>
      <x:c r="CW3" s="29" t="n">
        <x:v>915.0057214285715</x:v>
      </x:c>
      <x:c r="CX3" s="29" t="n">
        <x:v>974.6239928571428</x:v>
      </x:c>
      <x:c r="CY3" s="29" t="n">
        <x:v>1019.1770833333334</x:v>
      </x:c>
      <x:c r="CZ3" s="29" t="n">
        <x:v>1025.4991214285715</x:v>
      </x:c>
      <x:c r="DA3" s="29" t="n">
        <x:v>1047.7460166666667</x:v>
      </x:c>
      <x:c r="DB3" s="29" t="n">
        <x:v>1076.1316666666664</x:v>
      </x:c>
      <x:c r="DC3" s="29" t="n">
        <x:v>1096.0538523809525</x:v>
      </x:c>
      <x:c r="DD3" s="29" t="n">
        <x:v>952.6575166666667</x:v>
      </x:c>
      <x:c r="DE3" s="29" t="n">
        <x:v>750.5783333333334</x:v>
      </x:c>
      <x:c r="DF3" s="29" t="n">
        <x:v>730.9144214285716</x:v>
      </x:c>
      <x:c r="DG3" s="29" t="n">
        <x:v>763.2814285714285</x:v>
      </x:c>
      <x:c r="DH3" s="29" t="n">
        <x:v>744.1283333333334</x:v>
      </x:c>
      <x:c r="DI3" s="29" t="n">
        <x:v>790.507130952381</x:v>
      </x:c>
      <x:c r="DJ3" s="29" t="n">
        <x:v>403.02876428571443</x:v>
      </x:c>
      <x:c r="DK3" s="29" t="n">
        <x:v>0</x:v>
      </x:c>
      <x:c r="DL3" s="29" t="n">
        <x:v>0</x:v>
      </x:c>
      <x:c r="DM3" s="29" t="n">
        <x:v>0</x:v>
      </x:c>
      <x:c r="DN3" s="29" t="n">
        <x:v>0</x:v>
      </x:c>
      <x:c r="DO3" s="29" t="n">
        <x:v>0</x:v>
      </x:c>
      <x:c r="DP3" s="29" t="n">
        <x:v>0</x:v>
      </x:c>
      <x:c r="DQ3" s="29" t="n">
        <x:v>0</x:v>
      </x:c>
      <x:c r="DR3" s="29" t="n">
        <x:v>0</x:v>
      </x:c>
      <x:c r="DS3" s="29" t="n">
        <x:v>0</x:v>
      </x:c>
      <x:c r="DT3" s="29" t="n">
        <x:v>0</x:v>
      </x:c>
      <x:c r="DU3" s="29" t="n">
        <x:v>0</x:v>
      </x:c>
      <x:c r="DV3" s="29" t="n">
        <x:v>759.5384666666667</x:v>
      </x:c>
      <x:c r="DW3" s="29" t="n">
        <x:v>746.1483333333334</x:v>
      </x:c>
      <x:c r="DX3" s="29" t="n">
        <x:v>751.3841166666667</x:v>
      </x:c>
      <x:c r="DY3" s="29" t="n">
        <x:v>746.1732499999999</x:v>
      </x:c>
      <x:c r="DZ3" s="29" t="n">
        <x:v>734.1983333333333</x:v>
      </x:c>
      <x:c r="EA3" s="29" t="n">
        <x:v>748.3404833333334</x:v>
      </x:c>
      <x:c r="EB3" s="29" t="n">
        <x:v>699.1306333333333</x:v>
      </x:c>
      <x:c r="EC3" s="29" t="n">
        <x:v>1438.6733333333334</x:v>
      </x:c>
      <x:c r="ED3" s="29" t="n">
        <x:v>1423.5055333333335</x:v>
      </x:c>
      <x:c r="EE3" s="29" t="n">
        <x:v>1422.5144</x:v>
      </x:c>
      <x:c r="EF3" s="29" t="n">
        <x:v>1426.6516666666666</x:v>
      </x:c>
      <x:c r="EG3" s="29" t="n">
        <x:v>590.9567333333333</x:v>
      </x:c>
      <x:c r="EH3" s="29" t="n">
        <x:v>608.2767499999999</x:v>
      </x:c>
      <x:c r="EI3" s="29" t="n">
        <x:v>1448.4083333333333</x:v>
      </x:c>
      <x:c r="EJ3" s="29" t="n">
        <x:v>1416.1180666666667</x:v>
      </x:c>
      <x:c r="EK3" s="29" t="n">
        <x:v>611.7525999999999</x:v>
      </x:c>
      <x:c r="EL3" s="29" t="n">
        <x:v>1490.7633333333333</x:v>
      </x:c>
      <x:c r="EM3" s="29" t="n">
        <x:v>613.45735</x:v>
      </x:c>
      <x:c r="EN3" s="29" t="n">
        <x:v>610.8595833333334</x:v>
      </x:c>
      <x:c r="EO3" s="29" t="n">
        <x:v>238.6633333333333</x:v>
      </x:c>
      <x:c r="EP3" s="29" t="n">
        <x:f>SUM(B3:EO3)</x:f>
        <x:v>93695.65425714292</x:v>
      </x:c>
      <x:c r="EQ3" s="29" t="n">
        <x:v>65722.49775313333</x:v>
      </x:c>
    </x:row>
    <x:row r="4" ht="20" customHeight="1">
      <x:c r="A4" s="28" t="n">
        <x:v>45691</x:v>
      </x:c>
      <x:c r="B4" s="29" t="n">
        <x:v>599.746</x:v>
      </x:c>
      <x:c r="C4" s="29" t="n">
        <x:v>1418.6217333333334</x:v>
      </x:c>
      <x:c r="D4" s="29" t="n">
        <x:v>1450.3816666666667</x:v>
      </x:c>
      <x:c r="E4" s="29" t="n">
        <x:v>1445.9029500000001</x:v>
      </x:c>
      <x:c r="F4" s="29" t="n">
        <x:v>1441.7390500000001</x:v>
      </x:c>
      <x:c r="G4" s="29" t="n">
        <x:v>647.2766666666666</x:v>
      </x:c>
      <x:c r="H4" s="29" t="n">
        <x:v>639.85425</x:v>
      </x:c>
      <x:c r="I4" s="29" t="n">
        <x:v>636.9584000000001</x:v>
      </x:c>
      <x:c r="J4" s="29" t="n">
        <x:v>676.7783333333333</x:v>
      </x:c>
      <x:c r="K4" s="29" t="n">
        <x:v>673.9608</x:v>
      </x:c>
      <x:c r="L4" s="29" t="n">
        <x:v>1492.2066333333332</x:v>
      </x:c>
      <x:c r="M4" s="29" t="n">
        <x:v>1504.1116666666667</x:v>
      </x:c>
      <x:c r="N4" s="29" t="n">
        <x:v>985.9035666666666</x:v>
      </x:c>
      <x:c r="O4" s="29" t="n">
        <x:v>660.3377333333333</x:v>
      </x:c>
      <x:c r="P4" s="29" t="n">
        <x:v>666.8066666666667</x:v>
      </x:c>
      <x:c r="Q4" s="29" t="n">
        <x:v>705.5129833333334</x:v>
      </x:c>
      <x:c r="R4" s="29" t="n">
        <x:v>733.5161833333333</x:v>
      </x:c>
      <x:c r="S4" s="29" t="n">
        <x:v>697.7666666666668</x:v>
      </x:c>
      <x:c r="T4" s="29" t="n">
        <x:v>679.01265</x:v>
      </x:c>
      <x:c r="U4" s="29" t="n">
        <x:v>665.2897833333333</x:v>
      </x:c>
      <x:c r="V4" s="29" t="n">
        <x:v>663.8183333333333</x:v>
      </x:c>
      <x:c r="W4" s="29" t="n">
        <x:v>677.4502666666666</x:v>
      </x:c>
      <x:c r="X4" s="29" t="n">
        <x:v>716.0574333333334</x:v>
      </x:c>
      <x:c r="Y4" s="29" t="n">
        <x:v>743.7833333333334</x:v>
      </x:c>
      <x:c r="Z4" s="29" t="n">
        <x:v>720.8089333333332</x:v>
      </x:c>
      <x:c r="AA4" s="29" t="n">
        <x:v>726.36525</x:v>
      </x:c>
      <x:c r="AB4" s="29" t="n">
        <x:v>769.6733333333333</x:v>
      </x:c>
      <x:c r="AC4" s="29" t="n">
        <x:v>745.1377166666666</x:v>
      </x:c>
      <x:c r="AD4" s="29" t="n">
        <x:v>730.581280952381</x:v>
      </x:c>
      <x:c r="AE4" s="29" t="n">
        <x:v>733.0966666666667</x:v>
      </x:c>
      <x:c r="AF4" s="29" t="n">
        <x:v>712.842</x:v>
      </x:c>
      <x:c r="AG4" s="29" t="n">
        <x:v>730.6509499999999</x:v>
      </x:c>
      <x:c r="AH4" s="29" t="n">
        <x:v>737.8933333333334</x:v>
      </x:c>
      <x:c r="AI4" s="29" t="n">
        <x:v>732.5268999999998</x:v>
      </x:c>
      <x:c r="AJ4" s="29" t="n">
        <x:v>793.4988738095238</x:v>
      </x:c>
      <x:c r="AK4" s="29" t="n">
        <x:v>920.2049999999999</x:v>
      </x:c>
      <x:c r="AL4" s="29" t="n">
        <x:v>97.8461666666667</x:v>
      </x:c>
      <x:c r="AM4" s="29" t="n">
        <x:v>951.9897904761905</x:v>
      </x:c>
      <x:c r="AN4" s="29" t="n">
        <x:v>966.1349999999999</x:v>
      </x:c>
      <x:c r="AO4" s="29" t="n">
        <x:v>911.2312333333334</x:v>
      </x:c>
      <x:c r="AP4" s="29" t="n">
        <x:v>892.1740547619048</x:v>
      </x:c>
      <x:c r="AQ4" s="29" t="n">
        <x:v>909.55375</x:v>
      </x:c>
      <x:c r="AR4" s="29" t="n">
        <x:v>858.6361452380952</x:v>
      </x:c>
      <x:c r="AS4" s="29" t="n">
        <x:v>781.2557095238094</x:v>
      </x:c>
      <x:c r="AT4" s="29" t="n">
        <x:v>921.6588462669008</x:v>
      </x:c>
      <x:c r="AU4" s="29" t="n">
        <x:v>1479.452780952381</x:v>
      </x:c>
      <x:c r="AV4" s="29" t="n">
        <x:v>707.6575999999999</x:v>
      </x:c>
      <x:c r="AW4" s="29" t="n">
        <x:v>57.88910714285714</x:v>
      </x:c>
      <x:c r="AX4" s="29" t="n">
        <x:v>8.579180952380966</x:v>
      </x:c>
      <x:c r="AY4" s="29" t="n">
        <x:v>0</x:v>
      </x:c>
      <x:c r="AZ4" s="29" t="n">
        <x:v>0</x:v>
      </x:c>
      <x:c r="BA4" s="29" t="n">
        <x:v>0</x:v>
      </x:c>
      <x:c r="BB4" s="29" t="n">
        <x:v>0</x:v>
      </x:c>
      <x:c r="BC4" s="29" t="n">
        <x:v>0</x:v>
      </x:c>
      <x:c r="BD4" s="29" t="n">
        <x:v>0</x:v>
      </x:c>
      <x:c r="BE4" s="29" t="n">
        <x:v>0</x:v>
      </x:c>
      <x:c r="BF4" s="29" t="n">
        <x:v>457.010595238095</x:v>
      </x:c>
      <x:c r="BG4" s="29" t="n">
        <x:v>15.873366666666016</x:v>
      </x:c>
      <x:c r="BH4" s="29" t="n">
        <x:v>0</x:v>
      </x:c>
      <x:c r="BI4" s="29" t="n">
        <x:v>0</x:v>
      </x:c>
      <x:c r="BJ4" s="29" t="n">
        <x:v>0</x:v>
      </x:c>
      <x:c r="BK4" s="29" t="n">
        <x:v>0</x:v>
      </x:c>
      <x:c r="BL4" s="29" t="n">
        <x:v>0</x:v>
      </x:c>
      <x:c r="BM4" s="29" t="n">
        <x:v>0</x:v>
      </x:c>
      <x:c r="BN4" s="29" t="n">
        <x:v>140.47664047619097</x:v>
      </x:c>
      <x:c r="BO4" s="29" t="n">
        <x:v>939.7442857142858</x:v>
      </x:c>
      <x:c r="BP4" s="29" t="n">
        <x:v>963.3097976190479</x:v>
      </x:c>
      <x:c r="BQ4" s="29" t="n">
        <x:v>988.0305523809524</x:v>
      </x:c>
      <x:c r="BR4" s="29" t="n">
        <x:v>967.2336904761908</x:v>
      </x:c>
      <x:c r="BS4" s="29" t="n">
        <x:v>908.6478809523809</x:v>
      </x:c>
      <x:c r="BT4" s="29" t="n">
        <x:v>870.9962023809524</x:v>
      </x:c>
      <x:c r="BU4" s="29" t="n">
        <x:v>862.9794047619048</x:v>
      </x:c>
      <x:c r="BV4" s="29" t="n">
        <x:v>915.263230952381</x:v>
      </x:c>
      <x:c r="BW4" s="29" t="n">
        <x:v>888.6619523809522</x:v>
      </x:c>
      <x:c r="BX4" s="29" t="n">
        <x:v>829.7207142857144</x:v>
      </x:c>
      <x:c r="BY4" s="29" t="n">
        <x:v>860.5049428571427</x:v>
      </x:c>
      <x:c r="BZ4" s="29" t="n">
        <x:v>940.8074238095239</x:v>
      </x:c>
      <x:c r="CA4" s="29" t="n">
        <x:v>143.58000000000007</x:v>
      </x:c>
      <x:c r="CB4" s="29" t="n">
        <x:v>136.95883571428567</x:v>
      </x:c>
      <x:c r="CC4" s="29" t="n">
        <x:v>101.69493571428559</x:v>
      </x:c>
      <x:c r="CD4" s="29" t="n">
        <x:v>108.59232142857142</x:v>
      </x:c>
      <x:c r="CE4" s="29" t="n">
        <x:v>146.4094238095237</x:v>
      </x:c>
      <x:c r="CF4" s="29" t="n">
        <x:v>223.3356976190477</x:v>
      </x:c>
      <x:c r="CG4" s="29" t="n">
        <x:v>0</x:v>
      </x:c>
      <x:c r="CH4" s="29" t="n">
        <x:v>0</x:v>
      </x:c>
      <x:c r="CI4" s="29" t="n">
        <x:v>0</x:v>
      </x:c>
      <x:c r="CJ4" s="29" t="n">
        <x:v>0</x:v>
      </x:c>
      <x:c r="CK4" s="29" t="n">
        <x:v>0</x:v>
      </x:c>
      <x:c r="CL4" s="29" t="n">
        <x:v>0</x:v>
      </x:c>
      <x:c r="CM4" s="29" t="n">
        <x:v>1151.1870421810693</x:v>
      </x:c>
      <x:c r="CN4" s="29" t="n">
        <x:v>1293.4451571428572</x:v>
      </x:c>
      <x:c r="CO4" s="29" t="n">
        <x:v>1323.8130214285716</x:v>
      </x:c>
      <x:c r="CP4" s="29" t="n">
        <x:v>571.7688095238096</x:v>
      </x:c>
      <x:c r="CQ4" s="29" t="n">
        <x:v>657.996130952381</x:v>
      </x:c>
      <x:c r="CR4" s="29" t="n">
        <x:v>704.9474452380952</x:v>
      </x:c>
      <x:c r="CS4" s="29" t="n">
        <x:v>754.2969047619048</x:v>
      </x:c>
      <x:c r="CT4" s="29" t="n">
        <x:v>775.187338095238</x:v>
      </x:c>
      <x:c r="CU4" s="29" t="n">
        <x:v>790.8163452380951</x:v>
      </x:c>
      <x:c r="CV4" s="29" t="n">
        <x:v>851.5487499999999</x:v>
      </x:c>
      <x:c r="CW4" s="29" t="n">
        <x:v>878.2366904761906</x:v>
      </x:c>
      <x:c r="CX4" s="29" t="n">
        <x:v>932.6457071428572</x:v>
      </x:c>
      <x:c r="CY4" s="29" t="n">
        <x:v>987.2113095238096</x:v>
      </x:c>
      <x:c r="CZ4" s="29" t="n">
        <x:v>996.7052714285715</x:v>
      </x:c>
      <x:c r="DA4" s="29" t="n">
        <x:v>1024.9512000000002</x:v>
      </x:c>
      <x:c r="DB4" s="29" t="n">
        <x:v>1064.1399999999999</x:v>
      </x:c>
      <x:c r="DC4" s="29" t="n">
        <x:v>1092.0691142857142</x:v>
      </x:c>
      <x:c r="DD4" s="29" t="n">
        <x:v>966.0285333333333</x:v>
      </x:c>
      <x:c r="DE4" s="29" t="n">
        <x:v>773.5316666666666</x:v>
      </x:c>
      <x:c r="DF4" s="29" t="n">
        <x:v>724.9369500000003</x:v>
      </x:c>
      <x:c r="DG4" s="29" t="n">
        <x:v>740.3048952380951</x:v>
      </x:c>
      <x:c r="DH4" s="29" t="n">
        <x:v>725.5266666666666</x:v>
      </x:c>
      <x:c r="DI4" s="29" t="n">
        <x:v>747.3890714285714</x:v>
      </x:c>
      <x:c r="DJ4" s="29" t="n">
        <x:v>380.8391119047619</x:v>
      </x:c>
      <x:c r="DK4" s="29" t="n">
        <x:v>0</x:v>
      </x:c>
      <x:c r="DL4" s="29" t="n">
        <x:v>0</x:v>
      </x:c>
      <x:c r="DM4" s="29" t="n">
        <x:v>0</x:v>
      </x:c>
      <x:c r="DN4" s="29" t="n">
        <x:v>0</x:v>
      </x:c>
      <x:c r="DO4" s="29" t="n">
        <x:v>0</x:v>
      </x:c>
      <x:c r="DP4" s="29" t="n">
        <x:v>0</x:v>
      </x:c>
      <x:c r="DQ4" s="29" t="n">
        <x:v>0</x:v>
      </x:c>
      <x:c r="DR4" s="29" t="n">
        <x:v>0</x:v>
      </x:c>
      <x:c r="DS4" s="29" t="n">
        <x:v>0</x:v>
      </x:c>
      <x:c r="DT4" s="29" t="n">
        <x:v>0</x:v>
      </x:c>
      <x:c r="DU4" s="29" t="n">
        <x:v>0</x:v>
      </x:c>
      <x:c r="DV4" s="29" t="n">
        <x:v>734.9564666666666</x:v>
      </x:c>
      <x:c r="DW4" s="29" t="n">
        <x:v>740.29</x:v>
      </x:c>
      <x:c r="DX4" s="29" t="n">
        <x:v>759.726</x:v>
      </x:c>
      <x:c r="DY4" s="29" t="n">
        <x:v>768.5298833333333</x:v>
      </x:c>
      <x:c r="DZ4" s="29" t="n">
        <x:v>771.4499999999999</x:v>
      </x:c>
      <x:c r="EA4" s="29" t="n">
        <x:v>791.7633333333333</x:v>
      </x:c>
      <x:c r="EB4" s="29" t="n">
        <x:v>727.9947666666667</x:v>
      </x:c>
      <x:c r="EC4" s="29" t="n">
        <x:v>1451.2416666666668</x:v>
      </x:c>
      <x:c r="ED4" s="29" t="n">
        <x:v>1438.3436166666665</x:v>
      </x:c>
      <x:c r="EE4" s="29" t="n">
        <x:v>618.2185</x:v>
      </x:c>
      <x:c r="EF4" s="29" t="n">
        <x:v>1438.6483333333333</x:v>
      </x:c>
      <x:c r="EG4" s="29" t="n">
        <x:v>1428.6870833333332</x:v>
      </x:c>
      <x:c r="EH4" s="29" t="n">
        <x:v>1428.8135833333333</x:v>
      </x:c>
      <x:c r="EI4" s="29" t="n">
        <x:v>1425.4333333333334</x:v>
      </x:c>
      <x:c r="EJ4" s="29" t="n">
        <x:v>926.1810333333333</x:v>
      </x:c>
      <x:c r="EK4" s="29" t="n">
        <x:v>624.5841166666665</x:v>
      </x:c>
      <x:c r="EL4" s="29" t="n">
        <x:v>655.4366666666667</x:v>
      </x:c>
      <x:c r="EM4" s="29" t="n">
        <x:v>653.499</x:v>
      </x:c>
      <x:c r="EN4" s="29" t="n">
        <x:v>624.3300166666667</x:v>
      </x:c>
      <x:c r="EO4" s="29" t="n">
        <x:v>599.74</x:v>
      </x:c>
      <x:c r="EP4" s="29" t="n">
        <x:f>SUM(B4:EO4)</x:f>
        <x:v>91747.3557813051</x:v>
      </x:c>
      <x:c r="EQ4" s="29" t="n">
        <x:v>65388.13796394761</x:v>
      </x:c>
    </x:row>
    <x:row r="5" ht="20" customHeight="1">
      <x:c r="A5" s="28" t="n">
        <x:v>45692</x:v>
      </x:c>
      <x:c r="B5" s="29" t="n">
        <x:v>629.5573333333333</x:v>
      </x:c>
      <x:c r="C5" s="29" t="n">
        <x:v>631.8386333333333</x:v>
      </x:c>
      <x:c r="D5" s="29" t="n">
        <x:v>1433.2383333333332</x:v>
      </x:c>
      <x:c r="E5" s="29" t="n">
        <x:v>952.88075</x:v>
      </x:c>
      <x:c r="F5" s="29" t="n">
        <x:v>648.5530833333333</x:v>
      </x:c>
      <x:c r="G5" s="29" t="n">
        <x:v>688.795</x:v>
      </x:c>
      <x:c r="H5" s="29" t="n">
        <x:v>693.6253</x:v>
      </x:c>
      <x:c r="I5" s="29" t="n">
        <x:v>682.6126333333334</x:v>
      </x:c>
      <x:c r="J5" s="29" t="n">
        <x:v>1518.255</x:v>
      </x:c>
      <x:c r="K5" s="29" t="n">
        <x:v>653.1566333333333</x:v>
      </x:c>
      <x:c r="L5" s="29" t="n">
        <x:v>671.2646333333333</x:v>
      </x:c>
      <x:c r="M5" s="29" t="n">
        <x:v>722.625</x:v>
      </x:c>
      <x:c r="N5" s="29" t="n">
        <x:v>1480.5747000000001</x:v>
      </x:c>
      <x:c r="O5" s="29" t="n">
        <x:v>1485.49575</x:v>
      </x:c>
      <x:c r="P5" s="29" t="n">
        <x:v>1537.2216666666668</x:v>
      </x:c>
      <x:c r="Q5" s="29" t="n">
        <x:v>684.92935</x:v>
      </x:c>
      <x:c r="R5" s="29" t="n">
        <x:v>700.7591666666667</x:v>
      </x:c>
      <x:c r="S5" s="29" t="n">
        <x:v>721.1833333333334</x:v>
      </x:c>
      <x:c r="T5" s="29" t="n">
        <x:v>698.3936666666665</x:v>
      </x:c>
      <x:c r="U5" s="29" t="n">
        <x:v>695.0572833333332</x:v>
      </x:c>
      <x:c r="V5" s="29" t="n">
        <x:v>722.2216666666667</x:v>
      </x:c>
      <x:c r="W5" s="29" t="n">
        <x:v>709.5297</x:v>
      </x:c>
      <x:c r="X5" s="29" t="n">
        <x:v>688.5816333333332</x:v>
      </x:c>
      <x:c r="Y5" s="29" t="n">
        <x:v>684.555</x:v>
      </x:c>
      <x:c r="Z5" s="29" t="n">
        <x:v>710.2928499999999</x:v>
      </x:c>
      <x:c r="AA5" s="29" t="n">
        <x:v>747.7483000000001</x:v>
      </x:c>
      <x:c r="AB5" s="29" t="n">
        <x:v>777.5533333333334</x:v>
      </x:c>
      <x:c r="AC5" s="29" t="n">
        <x:v>749.7083833333332</x:v>
      </x:c>
      <x:c r="AD5" s="29" t="n">
        <x:v>713.7996261904764</x:v>
      </x:c>
      <x:c r="AE5" s="29" t="n">
        <x:v>700.815</x:v>
      </x:c>
      <x:c r="AF5" s="29" t="n">
        <x:v>732.9805833333334</x:v>
      </x:c>
      <x:c r="AG5" s="29" t="n">
        <x:v>791.6699</x:v>
      </x:c>
      <x:c r="AH5" s="29" t="n">
        <x:v>776.315</x:v>
      </x:c>
      <x:c r="AI5" s="29" t="n">
        <x:v>1543.6367333333335</x:v>
      </x:c>
      <x:c r="AJ5" s="29" t="n">
        <x:v>749.2846547619047</x:v>
      </x:c>
      <x:c r="AK5" s="29" t="n">
        <x:v>906.0683333333333</x:v>
      </x:c>
      <x:c r="AL5" s="29" t="n">
        <x:v>104.8915333333332</x:v>
      </x:c>
      <x:c r="AM5" s="29" t="n">
        <x:v>919.3316452380951</x:v>
      </x:c>
      <x:c r="AN5" s="29" t="n">
        <x:v>895.2716666666666</x:v>
      </x:c>
      <x:c r="AO5" s="29" t="n">
        <x:v>908.31225</x:v>
      </x:c>
      <x:c r="AP5" s="29" t="n">
        <x:v>898.842154761905</x:v>
      </x:c>
      <x:c r="AQ5" s="29" t="n">
        <x:v>860.3060119047622</x:v>
      </x:c>
      <x:c r="AR5" s="29" t="n">
        <x:v>840.8546785714283</x:v>
      </x:c>
      <x:c r="AS5" s="29" t="n">
        <x:v>794.127280952381</x:v>
      </x:c>
      <x:c r="AT5" s="29" t="n">
        <x:v>921.2018819811867</x:v>
      </x:c>
      <x:c r="AU5" s="29" t="n">
        <x:v>1475.5255261904763</x:v>
      </x:c>
      <x:c r="AV5" s="29" t="n">
        <x:v>719.7939595238095</x:v>
      </x:c>
      <x:c r="AW5" s="29" t="n">
        <x:v>84.62750000000005</x:v>
      </x:c>
      <x:c r="AX5" s="29" t="n">
        <x:v>19.369435714285828</x:v>
      </x:c>
      <x:c r="AY5" s="29" t="n">
        <x:v>0</x:v>
      </x:c>
      <x:c r="AZ5" s="29" t="n">
        <x:v>0</x:v>
      </x:c>
      <x:c r="BA5" s="29" t="n">
        <x:v>0</x:v>
      </x:c>
      <x:c r="BB5" s="29" t="n">
        <x:v>0</x:v>
      </x:c>
      <x:c r="BC5" s="29" t="n">
        <x:v>0</x:v>
      </x:c>
      <x:c r="BD5" s="29" t="n">
        <x:v>0</x:v>
      </x:c>
      <x:c r="BE5" s="29" t="n">
        <x:v>0</x:v>
      </x:c>
      <x:c r="BF5" s="29" t="n">
        <x:v>0</x:v>
      </x:c>
      <x:c r="BG5" s="29" t="n">
        <x:v>132.92670238095212</x:v>
      </x:c>
      <x:c r="BH5" s="29" t="n">
        <x:v>0</x:v>
      </x:c>
      <x:c r="BI5" s="29" t="n">
        <x:v>0</x:v>
      </x:c>
      <x:c r="BJ5" s="29" t="n">
        <x:v>0</x:v>
      </x:c>
      <x:c r="BK5" s="29" t="n">
        <x:v>0</x:v>
      </x:c>
      <x:c r="BL5" s="29" t="n">
        <x:v>0</x:v>
      </x:c>
      <x:c r="BM5" s="29" t="n">
        <x:v>0</x:v>
      </x:c>
      <x:c r="BN5" s="29" t="n">
        <x:v>182.80684761904755</x:v>
      </x:c>
      <x:c r="BO5" s="29" t="n">
        <x:v>977.4125595238096</x:v>
      </x:c>
      <x:c r="BP5" s="29" t="n">
        <x:v>990.7051047619051</x:v>
      </x:c>
      <x:c r="BQ5" s="29" t="n">
        <x:v>978.358985714286</x:v>
      </x:c>
      <x:c r="BR5" s="29" t="n">
        <x:v>947.7780357142859</x:v>
      </x:c>
      <x:c r="BS5" s="29" t="n">
        <x:v>978.7091166666668</x:v>
      </x:c>
      <x:c r="BT5" s="29" t="n">
        <x:v>952.7451523809525</x:v>
      </x:c>
      <x:c r="BU5" s="29" t="n">
        <x:v>872.9455357142855</x:v>
      </x:c>
      <x:c r="BV5" s="29" t="n">
        <x:v>939.1347857142857</x:v>
      </x:c>
      <x:c r="BW5" s="29" t="n">
        <x:v>944.7356880952382</x:v>
      </x:c>
      <x:c r="BX5" s="29" t="n">
        <x:v>885.5267857142857</x:v>
      </x:c>
      <x:c r="BY5" s="29" t="n">
        <x:v>889.1892571428574</x:v>
      </x:c>
      <x:c r="BZ5" s="29" t="n">
        <x:v>940.1884952380954</x:v>
      </x:c>
      <x:c r="CA5" s="29" t="n">
        <x:v>156.63791666666688</x:v>
      </x:c>
      <x:c r="CB5" s="29" t="n">
        <x:v>144.3859761904761</x:v>
      </x:c>
      <x:c r="CC5" s="29" t="n">
        <x:v>140.6798214285715</x:v>
      </x:c>
      <x:c r="CD5" s="29" t="n">
        <x:v>0</x:v>
      </x:c>
      <x:c r="CE5" s="29" t="n">
        <x:v>198.7749166666666</x:v>
      </x:c>
      <x:c r="CF5" s="29" t="n">
        <x:v>0</x:v>
      </x:c>
      <x:c r="CG5" s="29" t="n">
        <x:v>0</x:v>
      </x:c>
      <x:c r="CH5" s="29" t="n">
        <x:v>0</x:v>
      </x:c>
      <x:c r="CI5" s="29" t="n">
        <x:v>0</x:v>
      </x:c>
      <x:c r="CJ5" s="29" t="n">
        <x:v>0</x:v>
      </x:c>
      <x:c r="CK5" s="29" t="n">
        <x:v>0</x:v>
      </x:c>
      <x:c r="CL5" s="29" t="n">
        <x:v>0</x:v>
      </x:c>
      <x:c r="CM5" s="29" t="n">
        <x:v>1233.0933039388601</x:v>
      </x:c>
      <x:c r="CN5" s="29" t="n">
        <x:v>1292.1772119047619</x:v>
      </x:c>
      <x:c r="CO5" s="29" t="n">
        <x:v>1331.5378285714287</x:v>
      </x:c>
      <x:c r="CP5" s="29" t="n">
        <x:v>1385.527261904762</x:v>
      </x:c>
      <x:c r="CQ5" s="29" t="n">
        <x:v>668.2814809523809</x:v>
      </x:c>
      <x:c r="CR5" s="29" t="n">
        <x:v>712.6032190476191</x:v>
      </x:c>
      <x:c r="CS5" s="29" t="n">
        <x:v>711.2233928571427</x:v>
      </x:c>
      <x:c r="CT5" s="29" t="n">
        <x:v>719.4248095238096</x:v>
      </x:c>
      <x:c r="CU5" s="29" t="n">
        <x:v>775.8938976190478</x:v>
      </x:c>
      <x:c r="CV5" s="29" t="n">
        <x:v>870.6305357142859</x:v>
      </x:c>
      <x:c r="CW5" s="29" t="n">
        <x:v>908.0828714285714</x:v>
      </x:c>
      <x:c r="CX5" s="29" t="n">
        <x:v>944.0327595238094</x:v>
      </x:c>
      <x:c r="CY5" s="29" t="n">
        <x:v>987.3566666666669</x:v>
      </x:c>
      <x:c r="CZ5" s="29" t="n">
        <x:v>1020.1517023809523</x:v>
      </x:c>
      <x:c r="DA5" s="29" t="n">
        <x:v>1045.3150166666667</x:v>
      </x:c>
      <x:c r="DB5" s="29" t="n">
        <x:v>1068.618333333333</x:v>
      </x:c>
      <x:c r="DC5" s="29" t="n">
        <x:v>1116.9818595238096</x:v>
      </x:c>
      <x:c r="DD5" s="29" t="n">
        <x:v>987.2175666666667</x:v>
      </x:c>
      <x:c r="DE5" s="29" t="n">
        <x:v>766.5999999999999</x:v>
      </x:c>
      <x:c r="DF5" s="29" t="n">
        <x:v>726.9192142857142</x:v>
      </x:c>
      <x:c r="DG5" s="29" t="n">
        <x:v>760.2827666666666</x:v>
      </x:c>
      <x:c r="DH5" s="29" t="n">
        <x:v>745.1316666666667</x:v>
      </x:c>
      <x:c r="DI5" s="29" t="n">
        <x:v>743.68</x:v>
      </x:c>
      <x:c r="DJ5" s="29" t="n">
        <x:v>470.33284285714274</x:v>
      </x:c>
      <x:c r="DK5" s="29" t="n">
        <x:v>0</x:v>
      </x:c>
      <x:c r="DL5" s="29" t="n">
        <x:v>0</x:v>
      </x:c>
      <x:c r="DM5" s="29" t="n">
        <x:v>0</x:v>
      </x:c>
      <x:c r="DN5" s="29" t="n">
        <x:v>0</x:v>
      </x:c>
      <x:c r="DO5" s="29" t="n">
        <x:v>0</x:v>
      </x:c>
      <x:c r="DP5" s="29" t="n">
        <x:v>0</x:v>
      </x:c>
      <x:c r="DQ5" s="29" t="n">
        <x:v>0</x:v>
      </x:c>
      <x:c r="DR5" s="29" t="n">
        <x:v>0</x:v>
      </x:c>
      <x:c r="DS5" s="29" t="n">
        <x:v>0</x:v>
      </x:c>
      <x:c r="DT5" s="29" t="n">
        <x:v>0</x:v>
      </x:c>
      <x:c r="DU5" s="29" t="n">
        <x:v>0</x:v>
      </x:c>
      <x:c r="DV5" s="29" t="n">
        <x:v>728.2615166666668</x:v>
      </x:c>
      <x:c r="DW5" s="29" t="n">
        <x:v>752.795</x:v>
      </x:c>
      <x:c r="DX5" s="29" t="n">
        <x:v>765.1527000000001</x:v>
      </x:c>
      <x:c r="DY5" s="29" t="n">
        <x:v>742.9896166666666</x:v>
      </x:c>
      <x:c r="DZ5" s="29" t="n">
        <x:v>725.375</x:v>
      </x:c>
      <x:c r="EA5" s="29" t="n">
        <x:v>779.0709</x:v>
      </x:c>
      <x:c r="EB5" s="29" t="n">
        <x:v>733.2595666666667</x:v>
      </x:c>
      <x:c r="EC5" s="29" t="n">
        <x:v>603.5233333333333</x:v>
      </x:c>
      <x:c r="ED5" s="29" t="n">
        <x:v>1393.8621166666667</x:v>
      </x:c>
      <x:c r="EE5" s="29" t="n">
        <x:v>1386.74615</x:v>
      </x:c>
      <x:c r="EF5" s="29" t="n">
        <x:v>1382.8816666666667</x:v>
      </x:c>
      <x:c r="EG5" s="29" t="n">
        <x:v>919.1491000000001</x:v>
      </x:c>
      <x:c r="EH5" s="29" t="n">
        <x:v>613.9277</x:v>
      </x:c>
      <x:c r="EI5" s="29" t="n">
        <x:v>622.5483333333334</x:v>
      </x:c>
      <x:c r="EJ5" s="29" t="n">
        <x:v>595.0775166666666</x:v>
      </x:c>
      <x:c r="EK5" s="29" t="n">
        <x:v>609.5686666666667</x:v>
      </x:c>
      <x:c r="EL5" s="29" t="n">
        <x:v>637.705</x:v>
      </x:c>
      <x:c r="EM5" s="29" t="n">
        <x:v>1458.20165</x:v>
      </x:c>
      <x:c r="EN5" s="29" t="n">
        <x:v>1457.2766000000001</x:v>
      </x:c>
      <x:c r="EO5" s="29" t="n">
        <x:v>1457.7616666666668</x:v>
      </x:c>
      <x:c r="EP5" s="29" t="n">
        <x:f>SUM(B5:EO5)</x:f>
        <x:v>92687.10516449151</x:v>
      </x:c>
      <x:c r="EQ5" s="29" t="n">
        <x:v>65920.02590482146</x:v>
      </x:c>
    </x:row>
    <x:row r="6" ht="20" customHeight="1">
      <x:c r="A6" s="28" t="n">
        <x:v>45693</x:v>
      </x:c>
      <x:c r="B6" s="29" t="n">
        <x:v>590.0246833333333</x:v>
      </x:c>
      <x:c r="C6" s="29" t="n">
        <x:v>595.6129166666667</x:v>
      </x:c>
      <x:c r="D6" s="29" t="n">
        <x:v>1484.6566666666668</x:v>
      </x:c>
      <x:c r="E6" s="29" t="n">
        <x:v>1468.1389333333334</x:v>
      </x:c>
      <x:c r="F6" s="29" t="n">
        <x:v>635.4457</x:v>
      </x:c>
      <x:c r="G6" s="29" t="n">
        <x:v>663.6433333333333</x:v>
      </x:c>
      <x:c r="H6" s="29" t="n">
        <x:v>642.1080833333334</x:v>
      </x:c>
      <x:c r="I6" s="29" t="n">
        <x:v>635.4376833333334</x:v>
      </x:c>
      <x:c r="J6" s="29" t="n">
        <x:v>1504.4</x:v>
      </x:c>
      <x:c r="K6" s="29" t="n">
        <x:v>1476.2234666666668</x:v>
      </x:c>
      <x:c r="L6" s="29" t="n">
        <x:v>1458.38365</x:v>
      </x:c>
      <x:c r="M6" s="29" t="n">
        <x:v>1496.305</x:v>
      </x:c>
      <x:c r="N6" s="29" t="n">
        <x:v>663.8468333333334</x:v>
      </x:c>
      <x:c r="O6" s="29" t="n">
        <x:v>693.9903166666667</x:v>
      </x:c>
      <x:c r="P6" s="29" t="n">
        <x:v>695.475</x:v>
      </x:c>
      <x:c r="Q6" s="29" t="n">
        <x:v>660.6505166666667</x:v>
      </x:c>
      <x:c r="R6" s="29" t="n">
        <x:v>671.2307000000001</x:v>
      </x:c>
      <x:c r="S6" s="29" t="n">
        <x:v>711.1166666666668</x:v>
      </x:c>
      <x:c r="T6" s="29" t="n">
        <x:v>686.9350166666667</x:v>
      </x:c>
      <x:c r="U6" s="29" t="n">
        <x:v>671.6995000000001</x:v>
      </x:c>
      <x:c r="V6" s="29" t="n">
        <x:v>683.6083333333332</x:v>
      </x:c>
      <x:c r="W6" s="29" t="n">
        <x:v>669.8392333333333</x:v>
      </x:c>
      <x:c r="X6" s="29" t="n">
        <x:v>677.0596833333333</x:v>
      </x:c>
      <x:c r="Y6" s="29" t="n">
        <x:v>717.2750000000001</x:v>
      </x:c>
      <x:c r="Z6" s="29" t="n">
        <x:v>723.3413166666668</x:v>
      </x:c>
      <x:c r="AA6" s="29" t="n">
        <x:v>726.3152333333334</x:v>
      </x:c>
      <x:c r="AB6" s="29" t="n">
        <x:v>724.5916666666667</x:v>
      </x:c>
      <x:c r="AC6" s="29" t="n">
        <x:v>723.1612666666666</x:v>
      </x:c>
      <x:c r="AD6" s="29" t="n">
        <x:v>315.4211976190476</x:v>
      </x:c>
      <x:c r="AE6" s="29" t="n">
        <x:v>713.2483333333333</x:v>
      </x:c>
      <x:c r="AF6" s="29" t="n">
        <x:v>703.5102833333334</x:v>
      </x:c>
      <x:c r="AG6" s="29" t="n">
        <x:v>741.3244452380953</x:v>
      </x:c>
      <x:c r="AH6" s="29" t="n">
        <x:v>751.9833333333335</x:v>
      </x:c>
      <x:c r="AI6" s="29" t="n">
        <x:v>1570.3273166666668</x:v>
      </x:c>
      <x:c r="AJ6" s="29" t="n">
        <x:v>808.2987833333333</x:v>
      </x:c>
      <x:c r="AK6" s="29" t="n">
        <x:v>929.5033333333334</x:v>
      </x:c>
      <x:c r="AL6" s="29" t="n">
        <x:v>887.8834999999999</x:v>
      </x:c>
      <x:c r="AM6" s="29" t="n">
        <x:v>855.7805404761904</x:v>
      </x:c>
      <x:c r="AN6" s="29" t="n">
        <x:v>892.6350000000001</x:v>
      </x:c>
      <x:c r="AO6" s="29" t="n">
        <x:v>942.6997047619047</x:v>
      </x:c>
      <x:c r="AP6" s="29" t="n">
        <x:v>922.5592690476191</x:v>
      </x:c>
      <x:c r="AQ6" s="29" t="n">
        <x:v>855.6954761904763</x:v>
      </x:c>
      <x:c r="AR6" s="29" t="n">
        <x:v>788.5562642857143</x:v>
      </x:c>
      <x:c r="AS6" s="29" t="n">
        <x:v>748.7638309523809</x:v>
      </x:c>
      <x:c r="AT6" s="29" t="n">
        <x:v>720.2610714285714</x:v>
      </x:c>
      <x:c r="AU6" s="29" t="n">
        <x:v>644.7839357142857</x:v>
      </x:c>
      <x:c r="AV6" s="29" t="n">
        <x:v>707.8913261904762</x:v>
      </x:c>
      <x:c r="AW6" s="29" t="n">
        <x:v>87.24892857142845</x:v>
      </x:c>
      <x:c r="AX6" s="29" t="n">
        <x:v>38.94079047619016</x:v>
      </x:c>
      <x:c r="AY6" s="29" t="n">
        <x:v>0</x:v>
      </x:c>
      <x:c r="AZ6" s="29" t="n">
        <x:v>0</x:v>
      </x:c>
      <x:c r="BA6" s="29" t="n">
        <x:v>0</x:v>
      </x:c>
      <x:c r="BB6" s="29" t="n">
        <x:v>0</x:v>
      </x:c>
      <x:c r="BC6" s="29" t="n">
        <x:v>0</x:v>
      </x:c>
      <x:c r="BD6" s="29" t="n">
        <x:v>0</x:v>
      </x:c>
      <x:c r="BE6" s="29" t="n">
        <x:v>0</x:v>
      </x:c>
      <x:c r="BF6" s="29" t="n">
        <x:v>0</x:v>
      </x:c>
      <x:c r="BG6" s="29" t="n">
        <x:v>180.91835952380768</x:v>
      </x:c>
      <x:c r="BH6" s="29" t="n">
        <x:v>0</x:v>
      </x:c>
      <x:c r="BI6" s="29" t="n">
        <x:v>0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188.72021428571452</x:v>
      </x:c>
      <x:c r="BO6" s="29" t="n">
        <x:v>1015.005892857143</x:v>
      </x:c>
      <x:c r="BP6" s="29" t="n">
        <x:v>1009.3451833333337</x:v>
      </x:c>
      <x:c r="BQ6" s="29" t="n">
        <x:v>977.8332023809525</x:v>
      </x:c>
      <x:c r="BR6" s="29" t="n">
        <x:v>938.9132738095238</x:v>
      </x:c>
      <x:c r="BS6" s="29" t="n">
        <x:v>941.088092857143</x:v>
      </x:c>
      <x:c r="BT6" s="29" t="n">
        <x:v>927.5609904761905</x:v>
      </x:c>
      <x:c r="BU6" s="29" t="n">
        <x:v>877.0951190476189</x:v>
      </x:c>
      <x:c r="BV6" s="29" t="n">
        <x:v>899.5034</x:v>
      </x:c>
      <x:c r="BW6" s="29" t="n">
        <x:v>871.3895404761904</x:v>
      </x:c>
      <x:c r="BX6" s="29" t="n">
        <x:v>839.7791666666669</x:v>
      </x:c>
      <x:c r="BY6" s="29" t="n">
        <x:v>897.586628571429</x:v>
      </x:c>
      <x:c r="BZ6" s="29" t="n">
        <x:v>956.578923809524</x:v>
      </x:c>
      <x:c r="CA6" s="29" t="n">
        <x:v>54.9533214285736</x:v>
      </x:c>
      <x:c r="CB6" s="29" t="n">
        <x:v>0</x:v>
      </x:c>
      <x:c r="CC6" s="29" t="n">
        <x:v>159.08812380952395</x:v>
      </x:c>
      <x:c r="CD6" s="29" t="n">
        <x:v>188.74845238095244</x:v>
      </x:c>
      <x:c r="CE6" s="29" t="n">
        <x:v>160.6594500000001</x:v>
      </x:c>
      <x:c r="CF6" s="29" t="n">
        <x:v>0</x:v>
      </x:c>
      <x:c r="CG6" s="29" t="n">
        <x:v>0</x:v>
      </x:c>
      <x:c r="CH6" s="29" t="n">
        <x:v>0</x:v>
      </x:c>
      <x:c r="CI6" s="29" t="n">
        <x:v>0</x:v>
      </x:c>
      <x:c r="CJ6" s="29" t="n">
        <x:v>0</x:v>
      </x:c>
      <x:c r="CK6" s="29" t="n">
        <x:v>0</x:v>
      </x:c>
      <x:c r="CL6" s="29" t="n">
        <x:v>0</x:v>
      </x:c>
      <x:c r="CM6" s="29" t="n">
        <x:v>1296.0575</x:v>
      </x:c>
      <x:c r="CN6" s="29" t="n">
        <x:v>1301.5013928571427</x:v>
      </x:c>
      <x:c r="CO6" s="29" t="n">
        <x:v>1358.7433380952382</x:v>
      </x:c>
      <x:c r="CP6" s="29" t="n">
        <x:v>1415.9660714285715</x:v>
      </x:c>
      <x:c r="CQ6" s="29" t="n">
        <x:v>623.7019642857143</x:v>
      </x:c>
      <x:c r="CR6" s="29" t="n">
        <x:v>645.3202190476189</x:v>
      </x:c>
      <x:c r="CS6" s="29" t="n">
        <x:v>682.3511904761907</x:v>
      </x:c>
      <x:c r="CT6" s="29" t="n">
        <x:v>725.1294071428573</x:v>
      </x:c>
      <x:c r="CU6" s="29" t="n">
        <x:v>784.6460261904762</x:v>
      </x:c>
      <x:c r="CV6" s="29" t="n">
        <x:v>858.9866071428573</x:v>
      </x:c>
      <x:c r="CW6" s="29" t="n">
        <x:v>847.7224071428572</x:v>
      </x:c>
      <x:c r="CX6" s="29" t="n">
        <x:v>894.4095785714286</x:v>
      </x:c>
      <x:c r="CY6" s="29" t="n">
        <x:v>1000.523869047619</x:v>
      </x:c>
      <x:c r="CZ6" s="29" t="n">
        <x:v>1040.7351666666666</x:v>
      </x:c>
      <x:c r="DA6" s="29" t="n">
        <x:v>1034.8574833333334</x:v>
      </x:c>
      <x:c r="DB6" s="29" t="n">
        <x:v>1020.8683333333333</x:v>
      </x:c>
      <x:c r="DC6" s="29" t="n">
        <x:v>1049.5371238095238</x:v>
      </x:c>
      <x:c r="DD6" s="29" t="n">
        <x:v>937.7411142857144</x:v>
      </x:c>
      <x:c r="DE6" s="29" t="n">
        <x:v>754.7033333333334</x:v>
      </x:c>
      <x:c r="DF6" s="29" t="n">
        <x:v>712.7498071428572</x:v>
      </x:c>
      <x:c r="DG6" s="29" t="n">
        <x:v>728.1171333333335</x:v>
      </x:c>
      <x:c r="DH6" s="29" t="n">
        <x:v>725.2016666666667</x:v>
      </x:c>
      <x:c r="DI6" s="29" t="n">
        <x:v>750.5351119047618</x:v>
      </x:c>
      <x:c r="DJ6" s="29" t="n">
        <x:v>183.89896190476088</x:v>
      </x:c>
      <x:c r="DK6" s="29" t="n">
        <x:v>0</x:v>
      </x:c>
      <x:c r="DL6" s="29" t="n">
        <x:v>0</x:v>
      </x:c>
      <x:c r="DM6" s="29" t="n">
        <x:v>0</x:v>
      </x:c>
      <x:c r="DN6" s="29" t="n">
        <x:v>0</x:v>
      </x:c>
      <x:c r="DO6" s="29" t="n">
        <x:v>0</x:v>
      </x:c>
      <x:c r="DP6" s="29" t="n">
        <x:v>0</x:v>
      </x:c>
      <x:c r="DQ6" s="29" t="n">
        <x:v>0</x:v>
      </x:c>
      <x:c r="DR6" s="29" t="n">
        <x:v>0</x:v>
      </x:c>
      <x:c r="DS6" s="29" t="n">
        <x:v>0</x:v>
      </x:c>
      <x:c r="DT6" s="29" t="n">
        <x:v>0</x:v>
      </x:c>
      <x:c r="DU6" s="29" t="n">
        <x:v>0</x:v>
      </x:c>
      <x:c r="DV6" s="29" t="n">
        <x:v>747.3959166666667</x:v>
      </x:c>
      <x:c r="DW6" s="29" t="n">
        <x:v>753.3966666666666</x:v>
      </x:c>
      <x:c r="DX6" s="29" t="n">
        <x:v>727.3913333333334</x:v>
      </x:c>
      <x:c r="DY6" s="29" t="n">
        <x:v>727.0461833333333</x:v>
      </x:c>
      <x:c r="DZ6" s="29" t="n">
        <x:v>760.4783333333334</x:v>
      </x:c>
      <x:c r="EA6" s="29" t="n">
        <x:v>794.0958</x:v>
      </x:c>
      <x:c r="EB6" s="29" t="n">
        <x:v>755.1006000000001</x:v>
      </x:c>
      <x:c r="EC6" s="29" t="n">
        <x:v>998.5716666666667</x:v>
      </x:c>
      <x:c r="ED6" s="29" t="n">
        <x:v>610.0540666666667</x:v>
      </x:c>
      <x:c r="EE6" s="29" t="n">
        <x:v>585.5830333333332</x:v>
      </x:c>
      <x:c r="EF6" s="29" t="n">
        <x:v>1395.6066666666666</x:v>
      </x:c>
      <x:c r="EG6" s="29" t="n">
        <x:v>1396.5488333333333</x:v>
      </x:c>
      <x:c r="EH6" s="29" t="n">
        <x:v>1416.0918333333334</x:v>
      </x:c>
      <x:c r="EI6" s="29" t="n">
        <x:v>1442.7666666666669</x:v>
      </x:c>
      <x:c r="EJ6" s="29" t="n">
        <x:v>588.1968666666667</x:v>
      </x:c>
      <x:c r="EK6" s="29" t="n">
        <x:v>586.7465166666667</x:v>
      </x:c>
      <x:c r="EL6" s="29" t="n">
        <x:v>1438.5983333333334</x:v>
      </x:c>
      <x:c r="EM6" s="29" t="n">
        <x:v>1438.42325</x:v>
      </x:c>
      <x:c r="EN6" s="29" t="n">
        <x:v>617.9755333333334</x:v>
      </x:c>
      <x:c r="EO6" s="29" t="n">
        <x:v>620.0433333333333</x:v>
      </x:c>
      <x:c r="EP6" s="29" t="n">
        <x:f>SUM(B6:EO6)</x:f>
        <x:v>91236.7166404762</x:v>
      </x:c>
      <x:c r="EQ6" s="29" t="n">
        <x:v>64586.7816003562</x:v>
      </x:c>
    </x:row>
    <x:row r="7" ht="20" customHeight="1">
      <x:c r="A7" s="28" t="n">
        <x:v>45694</x:v>
      </x:c>
      <x:c r="B7" s="29" t="n">
        <x:v>581.0947166666666</x:v>
      </x:c>
      <x:c r="C7" s="29" t="n">
        <x:v>1404.1698000000001</x:v>
      </x:c>
      <x:c r="D7" s="29" t="n">
        <x:v>1443.1416666666667</x:v>
      </x:c>
      <x:c r="E7" s="29" t="n">
        <x:v>984.2236333333333</x:v>
      </x:c>
      <x:c r="F7" s="29" t="n">
        <x:v>1499.8444333333334</x:v>
      </x:c>
      <x:c r="G7" s="29" t="n">
        <x:v>1508.8733333333334</x:v>
      </x:c>
      <x:c r="H7" s="29" t="n">
        <x:v>1493.5833333333335</x:v>
      </x:c>
      <x:c r="I7" s="29" t="n">
        <x:v>1478.4340833333333</x:v>
      </x:c>
      <x:c r="J7" s="29" t="n">
        <x:v>667.9300000000001</x:v>
      </x:c>
      <x:c r="K7" s="29" t="n">
        <x:v>656.5155000000001</x:v>
      </x:c>
      <x:c r="L7" s="29" t="n">
        <x:v>657.8657</x:v>
      </x:c>
      <x:c r="M7" s="29" t="n">
        <x:v>684.2583333333332</x:v>
      </x:c>
      <x:c r="N7" s="29" t="n">
        <x:v>671.9587333333333</x:v>
      </x:c>
      <x:c r="O7" s="29" t="n">
        <x:v>690.1375666666668</x:v>
      </x:c>
      <x:c r="P7" s="29" t="n">
        <x:v>665.0666666666667</x:v>
      </x:c>
      <x:c r="Q7" s="29" t="n">
        <x:v>633.6045166666667</x:v>
      </x:c>
      <x:c r="R7" s="29" t="n">
        <x:v>666.1649000000001</x:v>
      </x:c>
      <x:c r="S7" s="29" t="n">
        <x:v>729.2850000000002</x:v>
      </x:c>
      <x:c r="T7" s="29" t="n">
        <x:v>691.8186666666667</x:v>
      </x:c>
      <x:c r="U7" s="29" t="n">
        <x:v>677.9612666666667</x:v>
      </x:c>
      <x:c r="V7" s="29" t="n">
        <x:v>706.3116666666666</x:v>
      </x:c>
      <x:c r="W7" s="29" t="n">
        <x:v>688.7914000000001</x:v>
      </x:c>
      <x:c r="X7" s="29" t="n">
        <x:v>688.9584666666666</x:v>
      </x:c>
      <x:c r="Y7" s="29" t="n">
        <x:v>713.7416666666668</x:v>
      </x:c>
      <x:c r="Z7" s="29" t="n">
        <x:v>709.8187666666668</x:v>
      </x:c>
      <x:c r="AA7" s="29" t="n">
        <x:v>89.34445000000028</x:v>
      </x:c>
      <x:c r="AB7" s="29" t="n">
        <x:v>0</x:v>
      </x:c>
      <x:c r="AC7" s="29" t="n">
        <x:v>749.3192000000003</x:v>
      </x:c>
      <x:c r="AD7" s="29" t="n">
        <x:v>707.0621547619048</x:v>
      </x:c>
      <x:c r="AE7" s="29" t="n">
        <x:v>1483.31</x:v>
      </x:c>
      <x:c r="AF7" s="29" t="n">
        <x:v>695.3157500000001</x:v>
      </x:c>
      <x:c r="AG7" s="29" t="n">
        <x:v>752.5212476190476</x:v>
      </x:c>
      <x:c r="AH7" s="29" t="n">
        <x:v>722.8116666666668</x:v>
      </x:c>
      <x:c r="AI7" s="29" t="n">
        <x:v>1559.5764833333333</x:v>
      </x:c>
      <x:c r="AJ7" s="29" t="n">
        <x:v>811.4724190476189</x:v>
      </x:c>
      <x:c r="AK7" s="29" t="n">
        <x:v>932.5283333333335</x:v>
      </x:c>
      <x:c r="AL7" s="29" t="n">
        <x:v>254.15044999999998</x:v>
      </x:c>
      <x:c r="AM7" s="29" t="n">
        <x:v>921.1451785714285</x:v>
      </x:c>
      <x:c r="AN7" s="29" t="n">
        <x:v>930.73</x:v>
      </x:c>
      <x:c r="AO7" s="29" t="n">
        <x:v>913.2008214285714</x:v>
      </x:c>
      <x:c r="AP7" s="29" t="n">
        <x:v>877.2071285714286</x:v>
      </x:c>
      <x:c r="AQ7" s="29" t="n">
        <x:v>854.2082142857143</x:v>
      </x:c>
      <x:c r="AR7" s="29" t="n">
        <x:v>805.1830047619047</x:v>
      </x:c>
      <x:c r="AS7" s="29" t="n">
        <x:v>734.4566071428571</x:v>
      </x:c>
      <x:c r="AT7" s="29" t="n">
        <x:v>681.3734523809524</x:v>
      </x:c>
      <x:c r="AU7" s="29" t="n">
        <x:v>1488.9401523809524</x:v>
      </x:c>
      <x:c r="AV7" s="29" t="n">
        <x:v>711.7663571428571</x:v>
      </x:c>
      <x:c r="AW7" s="29" t="n">
        <x:v>34.40642857142848</x:v>
      </x:c>
      <x:c r="AX7" s="29" t="n">
        <x:v>17.326033333333044</x:v>
      </x:c>
      <x:c r="AY7" s="29" t="n">
        <x:v>0</x:v>
      </x:c>
      <x:c r="AZ7" s="29" t="n">
        <x:v>0</x:v>
      </x:c>
      <x:c r="BA7" s="29" t="n">
        <x:v>0</x:v>
      </x:c>
      <x:c r="BB7" s="29" t="n">
        <x:v>0</x:v>
      </x:c>
      <x:c r="BC7" s="29" t="n">
        <x:v>0</x:v>
      </x:c>
      <x:c r="BD7" s="29" t="n">
        <x:v>0</x:v>
      </x:c>
      <x:c r="BE7" s="29" t="n">
        <x:v>0</x:v>
      </x:c>
      <x:c r="BF7" s="29" t="n">
        <x:v>0</x:v>
      </x:c>
      <x:c r="BG7" s="29" t="n">
        <x:v>377.4070309523792</x:v>
      </x:c>
      <x:c r="BH7" s="29" t="n">
        <x:v>0</x:v>
      </x:c>
      <x:c r="BI7" s="29" t="n">
        <x:v>0</x:v>
      </x:c>
      <x:c r="BJ7" s="29" t="n">
        <x:v>0</x:v>
      </x:c>
      <x:c r="BK7" s="29" t="n">
        <x:v>0</x:v>
      </x:c>
      <x:c r="BL7" s="29" t="n">
        <x:v>0</x:v>
      </x:c>
      <x:c r="BM7" s="29" t="n">
        <x:v>0</x:v>
      </x:c>
      <x:c r="BN7" s="29" t="n">
        <x:v>185.6858690476191</x:v>
      </x:c>
      <x:c r="BO7" s="29" t="n">
        <x:v>989.0459523809527</x:v>
      </x:c>
      <x:c r="BP7" s="29" t="n">
        <x:v>991.2309809523808</x:v>
      </x:c>
      <x:c r="BQ7" s="29" t="n">
        <x:v>1002.5202380952381</x:v>
      </x:c>
      <x:c r="BR7" s="29" t="n">
        <x:v>968.2566071428571</x:v>
      </x:c>
      <x:c r="BS7" s="29" t="n">
        <x:v>976.8919023809524</x:v>
      </x:c>
      <x:c r="BT7" s="29" t="n">
        <x:v>949.5960714285715</x:v>
      </x:c>
      <x:c r="BU7" s="29" t="n">
        <x:v>913.2350595238097</x:v>
      </x:c>
      <x:c r="BV7" s="29" t="n">
        <x:v>925.61775</x:v>
      </x:c>
      <x:c r="BW7" s="29" t="n">
        <x:v>921.890573809524</x:v>
      </x:c>
      <x:c r="BX7" s="29" t="n">
        <x:v>913.9753571428571</x:v>
      </x:c>
      <x:c r="BY7" s="29" t="n">
        <x:v>875.7988071428572</x:v>
      </x:c>
      <x:c r="BZ7" s="29" t="n">
        <x:v>903.0328309523811</x:v>
      </x:c>
      <x:c r="CA7" s="29" t="n">
        <x:v>128.61166666666682</x:v>
      </x:c>
      <x:c r="CB7" s="29" t="n">
        <x:v>169.8089523809525</x:v>
      </x:c>
      <x:c r="CC7" s="29" t="n">
        <x:v>159.9248857142858</x:v>
      </x:c>
      <x:c r="CD7" s="29" t="n">
        <x:v>139.12761904761888</x:v>
      </x:c>
      <x:c r="CE7" s="29" t="n">
        <x:v>145.4662404761907</x:v>
      </x:c>
      <x:c r="CF7" s="29" t="n">
        <x:v>0</x:v>
      </x:c>
      <x:c r="CG7" s="29" t="n">
        <x:v>0</x:v>
      </x:c>
      <x:c r="CH7" s="29" t="n">
        <x:v>0</x:v>
      </x:c>
      <x:c r="CI7" s="29" t="n">
        <x:v>0</x:v>
      </x:c>
      <x:c r="CJ7" s="29" t="n">
        <x:v>0</x:v>
      </x:c>
      <x:c r="CK7" s="29" t="n">
        <x:v>0</x:v>
      </x:c>
      <x:c r="CL7" s="29" t="n">
        <x:v>0</x:v>
      </x:c>
      <x:c r="CM7" s="29" t="n">
        <x:v>1126.6212492651389</x:v>
      </x:c>
      <x:c r="CN7" s="29" t="n">
        <x:v>1313.2121499999998</x:v>
      </x:c>
      <x:c r="CO7" s="29" t="n">
        <x:v>1353.3796523809524</x:v>
      </x:c>
      <x:c r="CP7" s="29" t="n">
        <x:v>1395.5202380952383</x:v>
      </x:c>
      <x:c r="CQ7" s="29" t="n">
        <x:v>643.2059738095239</x:v>
      </x:c>
      <x:c r="CR7" s="29" t="n">
        <x:v>660.3599714285712</x:v>
      </x:c>
      <x:c r="CS7" s="29" t="n">
        <x:v>667.9235119047621</x:v>
      </x:c>
      <x:c r="CT7" s="29" t="n">
        <x:v>779.2209047619049</x:v>
      </x:c>
      <x:c r="CU7" s="29" t="n">
        <x:v>828.5075952380952</x:v>
      </x:c>
      <x:c r="CV7" s="29" t="n">
        <x:v>829.4304166666667</x:v>
      </x:c>
      <x:c r="CW7" s="29" t="n">
        <x:v>874.9325452380954</x:v>
      </x:c>
      <x:c r="CX7" s="29" t="n">
        <x:v>942.459980952381</x:v>
      </x:c>
      <x:c r="CY7" s="29" t="n">
        <x:v>985.8101785714288</x:v>
      </x:c>
      <x:c r="CZ7" s="29" t="n">
        <x:v>1034.4426404761905</x:v>
      </x:c>
      <x:c r="DA7" s="29" t="n">
        <x:v>1057.4349714285715</x:v>
      </x:c>
      <x:c r="DB7" s="29" t="n">
        <x:v>1055.1633333333334</x:v>
      </x:c>
      <x:c r="DC7" s="29" t="n">
        <x:v>1074.4895404761905</x:v>
      </x:c>
      <x:c r="DD7" s="29" t="n">
        <x:v>949.6657142857143</x:v>
      </x:c>
      <x:c r="DE7" s="29" t="n">
        <x:v>756.7816666666668</x:v>
      </x:c>
      <x:c r="DF7" s="29" t="n">
        <x:v>724.401973809524</x:v>
      </x:c>
      <x:c r="DG7" s="29" t="n">
        <x:v>767.7836119047619</x:v>
      </x:c>
      <x:c r="DH7" s="29" t="n">
        <x:v>515.6554476190506</x:v>
      </x:c>
      <x:c r="DI7" s="29" t="n">
        <x:v>769.0051142857141</x:v>
      </x:c>
      <x:c r="DJ7" s="29" t="n">
        <x:v>743.5587833333333</x:v>
      </x:c>
      <x:c r="DK7" s="29" t="n">
        <x:v>0</x:v>
      </x:c>
      <x:c r="DL7" s="29" t="n">
        <x:v>0</x:v>
      </x:c>
      <x:c r="DM7" s="29" t="n">
        <x:v>0</x:v>
      </x:c>
      <x:c r="DN7" s="29" t="n">
        <x:v>0</x:v>
      </x:c>
      <x:c r="DO7" s="29" t="n">
        <x:v>0</x:v>
      </x:c>
      <x:c r="DP7" s="29" t="n">
        <x:v>0</x:v>
      </x:c>
      <x:c r="DQ7" s="29" t="n">
        <x:v>0</x:v>
      </x:c>
      <x:c r="DR7" s="29" t="n">
        <x:v>0</x:v>
      </x:c>
      <x:c r="DS7" s="29" t="n">
        <x:v>0</x:v>
      </x:c>
      <x:c r="DT7" s="29" t="n">
        <x:v>0</x:v>
      </x:c>
      <x:c r="DU7" s="29" t="n">
        <x:v>0</x:v>
      </x:c>
      <x:c r="DV7" s="29" t="n">
        <x:v>745.8961333333333</x:v>
      </x:c>
      <x:c r="DW7" s="29" t="n">
        <x:v>757.8950000000001</x:v>
      </x:c>
      <x:c r="DX7" s="29" t="n">
        <x:v>726.33805</x:v>
      </x:c>
      <x:c r="DY7" s="29" t="n">
        <x:v>710.9627999999999</x:v>
      </x:c>
      <x:c r="DZ7" s="29" t="n">
        <x:v>741.13</x:v>
      </x:c>
      <x:c r="EA7" s="29" t="n">
        <x:v>797.8055333333333</x:v>
      </x:c>
      <x:c r="EB7" s="29" t="n">
        <x:v>754.2102500000001</x:v>
      </x:c>
      <x:c r="EC7" s="29" t="n">
        <x:v>1470.0066666666667</x:v>
      </x:c>
      <x:c r="ED7" s="29" t="n">
        <x:v>1423.7180666666668</x:v>
      </x:c>
      <x:c r="EE7" s="29" t="n">
        <x:v>588.9077833333332</x:v>
      </x:c>
      <x:c r="EF7" s="29" t="n">
        <x:v>913.395</x:v>
      </x:c>
      <x:c r="EG7" s="29" t="n">
        <x:v>1415.0177166666667</x:v>
      </x:c>
      <x:c r="EH7" s="29" t="n">
        <x:v>1403.4081</x:v>
      </x:c>
      <x:c r="EI7" s="29" t="n">
        <x:v>569.58</x:v>
      </x:c>
      <x:c r="EJ7" s="29" t="n">
        <x:v>584.87425</x:v>
      </x:c>
      <x:c r="EK7" s="29" t="n">
        <x:v>613.1140833333334</x:v>
      </x:c>
      <x:c r="EL7" s="29" t="n">
        <x:v>618.89</x:v>
      </x:c>
      <x:c r="EM7" s="29" t="n">
        <x:v>614.47515</x:v>
      </x:c>
      <x:c r="EN7" s="29" t="n">
        <x:v>1394.90435</x:v>
      </x:c>
      <x:c r="EO7" s="29" t="n">
        <x:v>1309.9016666666666</x:v>
      </x:c>
      <x:c r="EP7" s="29" t="n">
        <x:f>SUM(B7:EO7)</x:f>
        <x:v>92361.43151116991</x:v>
      </x:c>
      <x:c r="EQ7" s="29" t="n">
        <x:v>65593.33048878796</x:v>
      </x:c>
    </x:row>
    <x:row r="8" ht="20" customHeight="1">
      <x:c r="A8" s="28" t="n">
        <x:v>45695</x:v>
      </x:c>
      <x:c r="B8" s="29" t="n">
        <x:v>1288.1631166666666</x:v>
      </x:c>
      <x:c r="C8" s="29" t="n">
        <x:v>492.54056666666673</x:v>
      </x:c>
      <x:c r="D8" s="29" t="n">
        <x:v>512.3416666666667</x:v>
      </x:c>
      <x:c r="E8" s="29" t="n">
        <x:v>474.6588166666667</x:v>
      </x:c>
      <x:c r="F8" s="29" t="n">
        <x:v>461.30628333333334</x:v>
      </x:c>
      <x:c r="G8" s="29" t="n">
        <x:v>497.76333333333326</x:v>
      </x:c>
      <x:c r="H8" s="29" t="n">
        <x:v>478.56389999999993</x:v>
      </x:c>
      <x:c r="I8" s="29" t="n">
        <x:v>1276.6215</x:v>
      </x:c>
      <x:c r="J8" s="29" t="n">
        <x:v>1308.615</x:v>
      </x:c>
      <x:c r="K8" s="29" t="n">
        <x:v>506.3923</x:v>
      </x:c>
      <x:c r="L8" s="29" t="n">
        <x:v>516.32375</x:v>
      </x:c>
      <x:c r="M8" s="29" t="n">
        <x:v>1339.6399999999999</x:v>
      </x:c>
      <x:c r="N8" s="29" t="n">
        <x:v>1301.5754</x:v>
      </x:c>
      <x:c r="O8" s="29" t="n">
        <x:v>1330.3601166666667</x:v>
      </x:c>
      <x:c r="P8" s="29" t="n">
        <x:v>512.24</x:v>
      </x:c>
      <x:c r="Q8" s="29" t="n">
        <x:v>515.09115</x:v>
      </x:c>
      <x:c r="R8" s="29" t="n">
        <x:v>525.5709666666668</x:v>
      </x:c>
      <x:c r="S8" s="29" t="n">
        <x:v>559.5333333333334</x:v>
      </x:c>
      <x:c r="T8" s="29" t="n">
        <x:v>578.38055</x:v>
      </x:c>
      <x:c r="U8" s="29" t="n">
        <x:v>567.2367333333333</x:v>
      </x:c>
      <x:c r="V8" s="29" t="n">
        <x:v>531.4416666666666</x:v>
      </x:c>
      <x:c r="W8" s="29" t="n">
        <x:v>510.6073999999999</x:v>
      </x:c>
      <x:c r="X8" s="29" t="n">
        <x:v>523.4975833333332</x:v>
      </x:c>
      <x:c r="Y8" s="29" t="n">
        <x:v>558.0749999999999</x:v>
      </x:c>
      <x:c r="Z8" s="29" t="n">
        <x:v>588.4423333333334</x:v>
      </x:c>
      <x:c r="AA8" s="29" t="n">
        <x:v>573.7958333333332</x:v>
      </x:c>
      <x:c r="AB8" s="29" t="n">
        <x:v>553.4399999999999</x:v>
      </x:c>
      <x:c r="AC8" s="29" t="n">
        <x:v>544.6250333333335</x:v>
      </x:c>
      <x:c r="AD8" s="29" t="n">
        <x:v>536.8138761904762</x:v>
      </x:c>
      <x:c r="AE8" s="29" t="n">
        <x:v>520.35</x:v>
      </x:c>
      <x:c r="AF8" s="29" t="n">
        <x:v>540.9595666666668</x:v>
      </x:c>
      <x:c r="AG8" s="29" t="n">
        <x:v>599.0621690476189</x:v>
      </x:c>
      <x:c r="AH8" s="29" t="n">
        <x:v>607.3750000000001</x:v>
      </x:c>
      <x:c r="AI8" s="29" t="n">
        <x:v>914.6919642857142</x:v>
      </x:c>
      <x:c r="AJ8" s="29" t="n">
        <x:v>203.38141742857118</x:v>
      </x:c>
      <x:c r="AK8" s="29" t="n">
        <x:v>0</x:v>
      </x:c>
      <x:c r="AL8" s="29" t="n">
        <x:v>0</x:v>
      </x:c>
      <x:c r="AM8" s="29" t="n">
        <x:v>0</x:v>
      </x:c>
      <x:c r="AN8" s="29" t="n">
        <x:v>0</x:v>
      </x:c>
      <x:c r="AO8" s="29" t="n">
        <x:v>0</x:v>
      </x:c>
      <x:c r="AP8" s="29" t="n">
        <x:v>0</x:v>
      </x:c>
      <x:c r="AQ8" s="29" t="n">
        <x:v>0</x:v>
      </x:c>
      <x:c r="AR8" s="29" t="n">
        <x:v>0</x:v>
      </x:c>
      <x:c r="AS8" s="29" t="n">
        <x:v>0</x:v>
      </x:c>
      <x:c r="AT8" s="29" t="n">
        <x:v>0</x:v>
      </x:c>
      <x:c r="AU8" s="29" t="n">
        <x:v>0</x:v>
      </x:c>
      <x:c r="AV8" s="29" t="n">
        <x:v>0</x:v>
      </x:c>
      <x:c r="AW8" s="29" t="n">
        <x:v>0</x:v>
      </x:c>
      <x:c r="AX8" s="29" t="n">
        <x:v>0</x:v>
      </x:c>
      <x:c r="AY8" s="29" t="n">
        <x:v>0</x:v>
      </x:c>
      <x:c r="AZ8" s="29" t="n">
        <x:v>0</x:v>
      </x:c>
      <x:c r="BA8" s="29" t="n">
        <x:v>0</x:v>
      </x:c>
      <x:c r="BB8" s="29" t="n">
        <x:v>0</x:v>
      </x:c>
      <x:c r="BC8" s="29" t="n">
        <x:v>0</x:v>
      </x:c>
      <x:c r="BD8" s="29" t="n">
        <x:v>0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0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0</x:v>
      </x:c>
      <x:c r="BO8" s="29" t="n">
        <x:v>522.9068452380953</x:v>
      </x:c>
      <x:c r="BP8" s="29" t="n">
        <x:v>531.5556976190477</x:v>
      </x:c>
      <x:c r="BQ8" s="29" t="n">
        <x:v>0</x:v>
      </x:c>
      <x:c r="BR8" s="29" t="n">
        <x:v>0</x:v>
      </x:c>
      <x:c r="BS8" s="29" t="n">
        <x:v>506.61320714285733</x:v>
      </x:c>
      <x:c r="BT8" s="29" t="n">
        <x:v>484.11476904761906</x:v>
      </x:c>
      <x:c r="BU8" s="29" t="n">
        <x:v>484.5173214285714</x:v>
      </x:c>
      <x:c r="BV8" s="29" t="n">
        <x:v>573.8046595238097</x:v>
      </x:c>
      <x:c r="BW8" s="29" t="n">
        <x:v>0</x:v>
      </x:c>
      <x:c r="BX8" s="29" t="n">
        <x:v>0</x:v>
      </x:c>
      <x:c r="BY8" s="29" t="n">
        <x:v>473.2829404761905</x:v>
      </x:c>
      <x:c r="BZ8" s="29" t="n">
        <x:v>0</x:v>
      </x:c>
      <x:c r="CA8" s="29" t="n">
        <x:v>0</x:v>
      </x:c>
      <x:c r="CB8" s="29" t="n">
        <x:v>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0</x:v>
      </x:c>
      <x:c r="CK8" s="29" t="n">
        <x:v>0</x:v>
      </x:c>
      <x:c r="CL8" s="29" t="n">
        <x:v>0</x:v>
      </x:c>
      <x:c r="CM8" s="29" t="n">
        <x:v>0</x:v>
      </x:c>
      <x:c r="CN8" s="29" t="n">
        <x:v>57.565678571428485</x:v>
      </x:c>
      <x:c r="CO8" s="29" t="n">
        <x:v>112.70072857142857</x:v>
      </x:c>
      <x:c r="CP8" s="29" t="n">
        <x:v>128.4361904761905</x:v>
      </x:c>
      <x:c r="CQ8" s="29" t="n">
        <x:v>169.61512142857154</x:v>
      </x:c>
      <x:c r="CR8" s="29" t="n">
        <x:v>188.24971666666661</x:v>
      </x:c>
      <x:c r="CS8" s="29" t="n">
        <x:v>209.64404761904777</x:v>
      </x:c>
      <x:c r="CT8" s="29" t="n">
        <x:v>280.1628357142858</x:v>
      </x:c>
      <x:c r="CU8" s="29" t="n">
        <x:v>362.1456547619048</x:v>
      </x:c>
      <x:c r="CV8" s="29" t="n">
        <x:v>441.46023809523814</x:v>
      </x:c>
      <x:c r="CW8" s="29" t="n">
        <x:v>442.8197714285714</x:v>
      </x:c>
      <x:c r="CX8" s="29" t="n">
        <x:v>432.0519547619048</x:v>
      </x:c>
      <x:c r="CY8" s="29" t="n">
        <x:v>426.89547619047624</x:v>
      </x:c>
      <x:c r="CZ8" s="29" t="n">
        <x:v>443.45575</x:v>
      </x:c>
      <x:c r="DA8" s="29" t="n">
        <x:v>487.5920071428572</x:v>
      </x:c>
      <x:c r="DB8" s="29" t="n">
        <x:v>500.37166666666667</x:v>
      </x:c>
      <x:c r="DC8" s="29" t="n">
        <x:v>456.1017333333334</x:v>
      </x:c>
      <x:c r="DD8" s="29" t="n">
        <x:v>455.96374761904764</x:v>
      </x:c>
      <x:c r="DE8" s="29" t="n">
        <x:v>0</x:v>
      </x:c>
      <x:c r="DF8" s="29" t="n">
        <x:v>0</x:v>
      </x:c>
      <x:c r="DG8" s="29" t="n">
        <x:v>0</x:v>
      </x:c>
      <x:c r="DH8" s="29" t="n">
        <x:v>0</x:v>
      </x:c>
      <x:c r="DI8" s="29" t="n">
        <x:v>0</x:v>
      </x:c>
      <x:c r="DJ8" s="29" t="n">
        <x:v>0</x:v>
      </x:c>
      <x:c r="DK8" s="29" t="n">
        <x:v>0</x:v>
      </x:c>
      <x:c r="DL8" s="29" t="n">
        <x:v>0</x:v>
      </x:c>
      <x:c r="DM8" s="29" t="n">
        <x:v>0</x:v>
      </x:c>
      <x:c r="DN8" s="29" t="n">
        <x:v>0</x:v>
      </x:c>
      <x:c r="DO8" s="29" t="n">
        <x:v>0</x:v>
      </x:c>
      <x:c r="DP8" s="29" t="n">
        <x:v>0</x:v>
      </x:c>
      <x:c r="DQ8" s="29" t="n">
        <x:v>0</x:v>
      </x:c>
      <x:c r="DR8" s="29" t="n">
        <x:v>0</x:v>
      </x:c>
      <x:c r="DS8" s="29" t="n">
        <x:v>0</x:v>
      </x:c>
      <x:c r="DT8" s="29" t="n">
        <x:v>0</x:v>
      </x:c>
      <x:c r="DU8" s="29" t="n">
        <x:v>0</x:v>
      </x:c>
      <x:c r="DV8" s="29" t="n">
        <x:v>0</x:v>
      </x:c>
      <x:c r="DW8" s="29" t="n">
        <x:v>441.29333333333335</x:v>
      </x:c>
      <x:c r="DX8" s="29" t="n">
        <x:v>475.57390000000004</x:v>
      </x:c>
      <x:c r="DY8" s="29" t="n">
        <x:v>525.1289166666667</x:v>
      </x:c>
      <x:c r="DZ8" s="29" t="n">
        <x:v>533.6733333333333</x:v>
      </x:c>
      <x:c r="EA8" s="29" t="n">
        <x:v>504.0407833333333</x:v>
      </x:c>
      <x:c r="EB8" s="29" t="n">
        <x:v>473.0456166666668</x:v>
      </x:c>
      <x:c r="EC8" s="29" t="n">
        <x:v>1286.5716666666667</x:v>
      </x:c>
      <x:c r="ED8" s="29" t="n">
        <x:v>1251.6472666666666</x:v>
      </x:c>
      <x:c r="EE8" s="29" t="n">
        <x:v>418.0280833333333</x:v>
      </x:c>
      <x:c r="EF8" s="29" t="n">
        <x:v>427.1383333333333</x:v>
      </x:c>
      <x:c r="EG8" s="29" t="n">
        <x:v>408.28489999999994</x:v>
      </x:c>
      <x:c r="EH8" s="29" t="n">
        <x:v>410.62281666666667</x:v>
      </x:c>
      <x:c r="EI8" s="29" t="n">
        <x:v>1265.5933333333335</x:v>
      </x:c>
      <x:c r="EJ8" s="29" t="n">
        <x:v>754.88615</x:v>
      </x:c>
      <x:c r="EK8" s="29" t="n">
        <x:v>422.53343333333333</x:v>
      </x:c>
      <x:c r="EL8" s="29" t="n">
        <x:v>431.52333333333337</x:v>
      </x:c>
      <x:c r="EM8" s="29" t="n">
        <x:v>1280.0788166666666</x:v>
      </x:c>
      <x:c r="EN8" s="29" t="n">
        <x:v>1285.80475</x:v>
      </x:c>
      <x:c r="EO8" s="29" t="n">
        <x:v>1273.0516666666667</x:v>
      </x:c>
      <x:c r="EP8" s="29" t="n">
        <x:f>SUM(B8:EO8)</x:f>
        <x:v>46390.02551980952</x:v>
      </x:c>
      <x:c r="EQ8" s="29" t="n">
        <x:v>19387.58430534947</x:v>
      </x:c>
    </x:row>
    <x:row r="9" ht="20" customHeight="1">
      <x:c r="A9" s="28" t="n">
        <x:v>45696</x:v>
      </x:c>
      <x:c r="B9" s="29" t="n">
        <x:v>435.8388833333334</x:v>
      </x:c>
      <x:c r="C9" s="29" t="n">
        <x:v>1265.35615</x:v>
      </x:c>
      <x:c r="D9" s="29" t="n">
        <x:v>1257.5983333333334</x:v>
      </x:c>
      <x:c r="E9" s="29" t="n">
        <x:v>1283.9125333333334</x:v>
      </x:c>
      <x:c r="F9" s="29" t="n">
        <x:v>589.9254172839511</x:v>
      </x:c>
      <x:c r="G9" s="29" t="n">
        <x:v>440.1316666666666</x:v>
      </x:c>
      <x:c r="H9" s="29" t="n">
        <x:v>459.11426666666665</x:v>
      </x:c>
      <x:c r="I9" s="29" t="n">
        <x:v>456.02408333333324</x:v>
      </x:c>
      <x:c r="J9" s="29" t="n">
        <x:v>470.925</x:v>
      </x:c>
      <x:c r="K9" s="29" t="n">
        <x:v>482.47265</x:v>
      </x:c>
      <x:c r="L9" s="29" t="n">
        <x:v>1292.4430666666667</x:v>
      </x:c>
      <x:c r="M9" s="29" t="n">
        <x:v>1272.85</x:v>
      </x:c>
      <x:c r="N9" s="29" t="n">
        <x:v>451.4465833333333</x:v>
      </x:c>
      <x:c r="O9" s="29" t="n">
        <x:v>0</x:v>
      </x:c>
      <x:c r="P9" s="29" t="n">
        <x:v>522.6683333333334</x:v>
      </x:c>
      <x:c r="Q9" s="29" t="n">
        <x:v>1319.9150333333334</x:v>
      </x:c>
      <x:c r="R9" s="29" t="n">
        <x:v>473.1544666666667</x:v>
      </x:c>
      <x:c r="S9" s="29" t="n">
        <x:v>500.4316666666667</x:v>
      </x:c>
      <x:c r="T9" s="29" t="n">
        <x:v>504.6616833333333</x:v>
      </x:c>
      <x:c r="U9" s="29" t="n">
        <x:v>505.73268333333334</x:v>
      </x:c>
      <x:c r="V9" s="29" t="n">
        <x:v>516.375</x:v>
      </x:c>
      <x:c r="W9" s="29" t="n">
        <x:v>537.9229</x:v>
      </x:c>
      <x:c r="X9" s="29" t="n">
        <x:v>528.1765499999999</x:v>
      </x:c>
      <x:c r="Y9" s="29" t="n">
        <x:v>1333.73</x:v>
      </x:c>
      <x:c r="Z9" s="29" t="n">
        <x:v>507.94673333333344</x:v>
      </x:c>
      <x:c r="AA9" s="29" t="n">
        <x:v>383.752466666665</x:v>
      </x:c>
      <x:c r="AB9" s="29" t="n">
        <x:v>539.3249999999999</x:v>
      </x:c>
      <x:c r="AC9" s="29" t="n">
        <x:v>531.8391000000001</x:v>
      </x:c>
      <x:c r="AD9" s="29" t="n">
        <x:v>0</x:v>
      </x:c>
      <x:c r="AE9" s="29" t="n">
        <x:v>511.5933333333333</x:v>
      </x:c>
      <x:c r="AF9" s="29" t="n">
        <x:v>494.50761904761913</x:v>
      </x:c>
      <x:c r="AG9" s="29" t="n">
        <x:v>524.8843357142856</x:v>
      </x:c>
      <x:c r="AH9" s="29" t="n">
        <x:v>551.9833333333335</x:v>
      </x:c>
      <x:c r="AI9" s="29" t="n">
        <x:v>576.8059095238094</x:v>
      </x:c>
      <x:c r="AJ9" s="29" t="n">
        <x:v>0</x:v>
      </x:c>
      <x:c r="AK9" s="29" t="n">
        <x:v>0</x:v>
      </x:c>
      <x:c r="AL9" s="29" t="n">
        <x:v>0</x:v>
      </x:c>
      <x:c r="AM9" s="29" t="n">
        <x:v>0</x:v>
      </x:c>
      <x:c r="AN9" s="29" t="n">
        <x:v>0</x:v>
      </x:c>
      <x:c r="AO9" s="29" t="n">
        <x:v>0</x:v>
      </x:c>
      <x:c r="AP9" s="29" t="n">
        <x:v>0</x:v>
      </x:c>
      <x:c r="AQ9" s="29" t="n">
        <x:v>0</x:v>
      </x:c>
      <x:c r="AR9" s="29" t="n">
        <x:v>0</x:v>
      </x:c>
      <x:c r="AS9" s="29" t="n">
        <x:v>0</x:v>
      </x:c>
      <x:c r="AT9" s="29" t="n">
        <x:v>0</x:v>
      </x:c>
      <x:c r="AU9" s="29" t="n">
        <x:v>0</x:v>
      </x:c>
      <x:c r="AV9" s="29" t="n">
        <x:v>0</x:v>
      </x:c>
      <x:c r="AW9" s="29" t="n">
        <x:v>0</x:v>
      </x:c>
      <x:c r="AX9" s="29" t="n">
        <x:v>0</x:v>
      </x:c>
      <x:c r="AY9" s="29" t="n">
        <x:v>0</x:v>
      </x:c>
      <x:c r="AZ9" s="29" t="n">
        <x:v>0</x:v>
      </x:c>
      <x:c r="BA9" s="29" t="n">
        <x:v>0</x:v>
      </x:c>
      <x:c r="BB9" s="29" t="n">
        <x:v>0</x:v>
      </x:c>
      <x:c r="BC9" s="29" t="n">
        <x:v>0</x:v>
      </x:c>
      <x:c r="BD9" s="29" t="n">
        <x:v>0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0</x:v>
      </x:c>
      <x:c r="BJ9" s="29" t="n">
        <x:v>0</x:v>
      </x:c>
      <x:c r="BK9" s="29" t="n">
        <x:v>0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0</x:v>
      </x:c>
      <x:c r="BQ9" s="29" t="n">
        <x:v>483.2254000000001</x:v>
      </x:c>
      <x:c r="BR9" s="29" t="n">
        <x:v>452.13821428571435</x:v>
      </x:c>
      <x:c r="BS9" s="29" t="n">
        <x:v>0</x:v>
      </x:c>
      <x:c r="BT9" s="29" t="n">
        <x:v>0</x:v>
      </x:c>
      <x:c r="BU9" s="29" t="n">
        <x:v>434.7796428571427</x:v>
      </x:c>
      <x:c r="BV9" s="29" t="n">
        <x:v>352.24103333333323</x:v>
      </x:c>
      <x:c r="BW9" s="29" t="n">
        <x:v>0</x:v>
      </x:c>
      <x:c r="BX9" s="29" t="n">
        <x:v>0</x:v>
      </x:c>
      <x:c r="BY9" s="29" t="n">
        <x:v>396.5622071428571</x:v>
      </x:c>
      <x:c r="BZ9" s="29" t="n">
        <x:v>0</x:v>
      </x:c>
      <x:c r="CA9" s="29" t="n">
        <x:v>0</x:v>
      </x:c>
      <x:c r="CB9" s="29" t="n">
        <x:v>0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0</x:v>
      </x:c>
      <x:c r="CK9" s="29" t="n">
        <x:v>0</x:v>
      </x:c>
      <x:c r="CL9" s="29" t="n">
        <x:v>0</x:v>
      </x:c>
      <x:c r="CM9" s="29" t="n">
        <x:v>0</x:v>
      </x:c>
      <x:c r="CN9" s="29" t="n">
        <x:v>21.4447476190475</x:v>
      </x:c>
      <x:c r="CO9" s="29" t="n">
        <x:v>71.30202619047623</x:v>
      </x:c>
      <x:c r="CP9" s="29" t="n">
        <x:v>107.71547619047608</x:v>
      </x:c>
      <x:c r="CQ9" s="29" t="n">
        <x:v>163.348242857143</x:v>
      </x:c>
      <x:c r="CR9" s="29" t="n">
        <x:v>175.2918547619046</x:v>
      </x:c>
      <x:c r="CS9" s="29" t="n">
        <x:v>182.88559523809533</x:v>
      </x:c>
      <x:c r="CT9" s="29" t="n">
        <x:v>254.60306190476197</x:v>
      </x:c>
      <x:c r="CU9" s="29" t="n">
        <x:v>314.6810428571429</x:v>
      </x:c>
      <x:c r="CV9" s="29" t="n">
        <x:v>375.1871428571429</x:v>
      </x:c>
      <x:c r="CW9" s="29" t="n">
        <x:v>423.92685</x:v>
      </x:c>
      <x:c r="CX9" s="29" t="n">
        <x:v>424.89603571428574</x:v>
      </x:c>
      <x:c r="CY9" s="29" t="n">
        <x:v>388.02666666666664</x:v>
      </x:c>
      <x:c r="CZ9" s="29" t="n">
        <x:v>417.88570714285714</x:v>
      </x:c>
      <x:c r="DA9" s="29" t="n">
        <x:v>455.21010714285717</x:v>
      </x:c>
      <x:c r="DB9" s="29" t="n">
        <x:v>450.7633333333334</x:v>
      </x:c>
      <x:c r="DC9" s="29" t="n">
        <x:v>457.59800714285717</x:v>
      </x:c>
      <x:c r="DD9" s="29" t="n">
        <x:v>294.8270499999997</x:v>
      </x:c>
      <x:c r="DE9" s="29" t="n">
        <x:v>0</x:v>
      </x:c>
      <x:c r="DF9" s="29" t="n">
        <x:v>0</x:v>
      </x:c>
      <x:c r="DG9" s="29" t="n">
        <x:v>0</x:v>
      </x:c>
      <x:c r="DH9" s="29" t="n">
        <x:v>0</x:v>
      </x:c>
      <x:c r="DI9" s="29" t="n">
        <x:v>0</x:v>
      </x:c>
      <x:c r="DJ9" s="29" t="n">
        <x:v>0</x:v>
      </x:c>
      <x:c r="DK9" s="29" t="n">
        <x:v>0</x:v>
      </x:c>
      <x:c r="DL9" s="29" t="n">
        <x:v>0</x:v>
      </x:c>
      <x:c r="DM9" s="29" t="n">
        <x:v>0</x:v>
      </x:c>
      <x:c r="DN9" s="29" t="n">
        <x:v>0</x:v>
      </x:c>
      <x:c r="DO9" s="29" t="n">
        <x:v>0</x:v>
      </x:c>
      <x:c r="DP9" s="29" t="n">
        <x:v>0</x:v>
      </x:c>
      <x:c r="DQ9" s="29" t="n">
        <x:v>0</x:v>
      </x:c>
      <x:c r="DR9" s="29" t="n">
        <x:v>0</x:v>
      </x:c>
      <x:c r="DS9" s="29" t="n">
        <x:v>0</x:v>
      </x:c>
      <x:c r="DT9" s="29" t="n">
        <x:v>0</x:v>
      </x:c>
      <x:c r="DU9" s="29" t="n">
        <x:v>0</x:v>
      </x:c>
      <x:c r="DV9" s="29" t="n">
        <x:v>0</x:v>
      </x:c>
      <x:c r="DW9" s="29" t="n">
        <x:v>477.42499999999995</x:v>
      </x:c>
      <x:c r="DX9" s="29" t="n">
        <x:v>519.6453</x:v>
      </x:c>
      <x:c r="DY9" s="29" t="n">
        <x:v>525.6196833333333</x:v>
      </x:c>
      <x:c r="DZ9" s="29" t="n">
        <x:v>489.42333333333335</x:v>
      </x:c>
      <x:c r="EA9" s="29" t="n">
        <x:v>485.20076666666665</x:v>
      </x:c>
      <x:c r="EB9" s="29" t="n">
        <x:v>470.2079666666668</x:v>
      </x:c>
      <x:c r="EC9" s="29" t="n">
        <x:v>1260.7966666666666</x:v>
      </x:c>
      <x:c r="ED9" s="29" t="n">
        <x:v>1236.2163</x:v>
      </x:c>
      <x:c r="EE9" s="29" t="n">
        <x:v>1227.6472833333332</x:v>
      </x:c>
      <x:c r="EF9" s="29" t="n">
        <x:v>1221.9850000000001</x:v>
      </x:c>
      <x:c r="EG9" s="29" t="n">
        <x:v>394.3515833333333</x:v>
      </x:c>
      <x:c r="EH9" s="29" t="n">
        <x:v>436.72319999999996</x:v>
      </x:c>
      <x:c r="EI9" s="29" t="n">
        <x:v>791.1266666666667</x:v>
      </x:c>
      <x:c r="EJ9" s="29" t="n">
        <x:v>419.1462833333333</x:v>
      </x:c>
      <x:c r="EK9" s="29" t="n">
        <x:v>416.42890000000006</x:v>
      </x:c>
      <x:c r="EL9" s="29" t="n">
        <x:v>1273.6000000000001</x:v>
      </x:c>
      <x:c r="EM9" s="29" t="n">
        <x:v>1241.5679333333333</x:v>
      </x:c>
      <x:c r="EN9" s="29" t="n">
        <x:v>470.7916666666667</x:v>
      </x:c>
      <x:c r="EO9" s="29" t="n">
        <x:v>596.5816666666666</x:v>
      </x:c>
      <x:c r="EP9" s="29" t="n">
        <x:f>SUM(B9:EO9)</x:f>
        <x:v>42576.46942680775</x:v>
      </x:c>
      <x:c r="EQ9" s="29" t="n">
        <x:v>17635.078403235282</x:v>
      </x:c>
    </x:row>
    <x:row r="10" ht="20" customHeight="1">
      <x:c r="A10" s="28" t="n">
        <x:v>45697</x:v>
      </x:c>
      <x:c r="B10" s="29" t="n">
        <x:v>612.4725666666667</x:v>
      </x:c>
      <x:c r="C10" s="29" t="n">
        <x:v>598.3499833333334</x:v>
      </x:c>
      <x:c r="D10" s="29" t="n">
        <x:v>1441.6333333333334</x:v>
      </x:c>
      <x:c r="E10" s="29" t="n">
        <x:v>1433.8992666666668</x:v>
      </x:c>
      <x:c r="F10" s="29" t="n">
        <x:v>1444.2994166666667</x:v>
      </x:c>
      <x:c r="G10" s="29" t="n">
        <x:v>630.1533333333333</x:v>
      </x:c>
      <x:c r="H10" s="29" t="n">
        <x:v>634.4189</x:v>
      </x:c>
      <x:c r="I10" s="29" t="n">
        <x:v>602.5506999999999</x:v>
      </x:c>
      <x:c r="J10" s="29" t="n">
        <x:v>1430.4116666666669</x:v>
      </x:c>
      <x:c r="K10" s="29" t="n">
        <x:v>602.35905</x:v>
      </x:c>
      <x:c r="L10" s="29" t="n">
        <x:v>635.3794666666666</x:v>
      </x:c>
      <x:c r="M10" s="29" t="n">
        <x:v>670.7783333333333</x:v>
      </x:c>
      <x:c r="N10" s="29" t="n">
        <x:v>949.7634</x:v>
      </x:c>
      <x:c r="O10" s="29" t="n">
        <x:v>641.1136166666668</x:v>
      </x:c>
      <x:c r="P10" s="29" t="n">
        <x:v>666.5866666666667</x:v>
      </x:c>
      <x:c r="Q10" s="29" t="n">
        <x:v>631.0441166666667</x:v>
      </x:c>
      <x:c r="R10" s="29" t="n">
        <x:v>644.6125833333334</x:v>
      </x:c>
      <x:c r="S10" s="29" t="n">
        <x:v>706.2316666666666</x:v>
      </x:c>
      <x:c r="T10" s="29" t="n">
        <x:v>671.5534</x:v>
      </x:c>
      <x:c r="U10" s="29" t="n">
        <x:v>1477.7478</x:v>
      </x:c>
      <x:c r="V10" s="29" t="n">
        <x:v>658.0766666666667</x:v>
      </x:c>
      <x:c r="W10" s="29" t="n">
        <x:v>685.0053166666667</x:v>
      </x:c>
      <x:c r="X10" s="29" t="n">
        <x:v>677.5985833333333</x:v>
      </x:c>
      <x:c r="Y10" s="29" t="n">
        <x:v>654.435</x:v>
      </x:c>
      <x:c r="Z10" s="29" t="n">
        <x:v>653.4145166666667</x:v>
      </x:c>
      <x:c r="AA10" s="29" t="n">
        <x:v>662.1693666666666</x:v>
      </x:c>
      <x:c r="AB10" s="29" t="n">
        <x:v>686.7116666666666</x:v>
      </x:c>
      <x:c r="AC10" s="29" t="n">
        <x:v>684.8636166666669</x:v>
      </x:c>
      <x:c r="AD10" s="29" t="n">
        <x:v>688.6646666666667</x:v>
      </x:c>
      <x:c r="AE10" s="29" t="n">
        <x:v>692.985</x:v>
      </x:c>
      <x:c r="AF10" s="29" t="n">
        <x:v>702.1567</x:v>
      </x:c>
      <x:c r="AG10" s="29" t="n">
        <x:v>705.589176190476</x:v>
      </x:c>
      <x:c r="AH10" s="29" t="n">
        <x:v>670.7066666666667</x:v>
      </x:c>
      <x:c r="AI10" s="29" t="n">
        <x:v>1496.2217404761905</x:v>
      </x:c>
      <x:c r="AJ10" s="29" t="n">
        <x:v>747.8498309523808</x:v>
      </x:c>
      <x:c r="AK10" s="29" t="n">
        <x:v>867.9900000000001</x:v>
      </x:c>
      <x:c r="AL10" s="29" t="n">
        <x:v>434.4830476190453</x:v>
      </x:c>
      <x:c r="AM10" s="29" t="n">
        <x:v>875.3506023809523</x:v>
      </x:c>
      <x:c r="AN10" s="29" t="n">
        <x:v>53.203333333333376</x:v>
      </x:c>
      <x:c r="AO10" s="29" t="n">
        <x:v>51.116826190476104</x:v>
      </x:c>
      <x:c r="AP10" s="29" t="n">
        <x:v>833.1322833333334</x:v>
      </x:c>
      <x:c r="AQ10" s="29" t="n">
        <x:v>784.2081547619049</x:v>
      </x:c>
      <x:c r="AR10" s="29" t="n">
        <x:v>756.8439833333332</x:v>
      </x:c>
      <x:c r="AS10" s="29" t="n">
        <x:v>715.0983928571428</x:v>
      </x:c>
      <x:c r="AT10" s="29" t="n">
        <x:v>670.9483333333333</x:v>
      </x:c>
      <x:c r="AU10" s="29" t="n">
        <x:v>1456.239561904762</x:v>
      </x:c>
      <x:c r="AV10" s="29" t="n">
        <x:v>659.8970833333333</x:v>
      </x:c>
      <x:c r="AW10" s="29" t="n">
        <x:v>0</x:v>
      </x:c>
      <x:c r="AX10" s="29" t="n">
        <x:v>0</x:v>
      </x:c>
      <x:c r="AY10" s="29" t="n">
        <x:v>0</x:v>
      </x:c>
      <x:c r="AZ10" s="29" t="n">
        <x:v>0</x:v>
      </x:c>
      <x:c r="BA10" s="29" t="n">
        <x:v>0</x:v>
      </x:c>
      <x:c r="BB10" s="29" t="n">
        <x:v>0</x:v>
      </x:c>
      <x:c r="BC10" s="29" t="n">
        <x:v>0</x:v>
      </x:c>
      <x:c r="BD10" s="29" t="n">
        <x:v>0</x:v>
      </x:c>
      <x:c r="BE10" s="29" t="n">
        <x:v>0</x:v>
      </x:c>
      <x:c r="BF10" s="29" t="n">
        <x:v>0</x:v>
      </x:c>
      <x:c r="BG10" s="29" t="n">
        <x:v>0</x:v>
      </x:c>
      <x:c r="BH10" s="29" t="n">
        <x:v>304.56520476190445</x:v>
      </x:c>
      <x:c r="BI10" s="29" t="n">
        <x:v>0</x:v>
      </x:c>
      <x:c r="BJ10" s="29" t="n">
        <x:v>0</x:v>
      </x:c>
      <x:c r="BK10" s="29" t="n">
        <x:v>253.0481214285713</x:v>
      </x:c>
      <x:c r="BL10" s="29" t="n">
        <x:v>200.3584523809524</x:v>
      </x:c>
      <x:c r="BM10" s="29" t="n">
        <x:v>159.1884785714286</x:v>
      </x:c>
      <x:c r="BN10" s="29" t="n">
        <x:v>114.88513571428591</x:v>
      </x:c>
      <x:c r="BO10" s="29" t="n">
        <x:v>938.9746428571432</x:v>
      </x:c>
      <x:c r="BP10" s="29" t="n">
        <x:v>915.2781642857143</x:v>
      </x:c>
      <x:c r="BQ10" s="29" t="n">
        <x:v>917.5980690476193</x:v>
      </x:c>
      <x:c r="BR10" s="29" t="n">
        <x:v>922.4233333333335</x:v>
      </x:c>
      <x:c r="BS10" s="29" t="n">
        <x:v>949.4680595238096</x:v>
      </x:c>
      <x:c r="BT10" s="29" t="n">
        <x:v>904.3295119047621</x:v>
      </x:c>
      <x:c r="BU10" s="29" t="n">
        <x:v>794.2788095238095</x:v>
      </x:c>
      <x:c r="BV10" s="29" t="n">
        <x:v>834.2015904761904</x:v>
      </x:c>
      <x:c r="BW10" s="29" t="n">
        <x:v>865.0285928571429</x:v>
      </x:c>
      <x:c r="BX10" s="29" t="n">
        <x:v>835.8236904761906</x:v>
      </x:c>
      <x:c r="BY10" s="29" t="n">
        <x:v>817.2147309523814</x:v>
      </x:c>
      <x:c r="BZ10" s="29" t="n">
        <x:v>854.3329690476191</x:v>
      </x:c>
      <x:c r="CA10" s="29" t="n">
        <x:v>0</x:v>
      </x:c>
      <x:c r="CB10" s="29" t="n">
        <x:v>0</x:v>
      </x:c>
      <x:c r="CC10" s="29" t="n">
        <x:v>91.37716190476173</x:v>
      </x:c>
      <x:c r="CD10" s="29" t="n">
        <x:v>112.73994047619044</x:v>
      </x:c>
      <x:c r="CE10" s="29" t="n">
        <x:v>0</x:v>
      </x:c>
      <x:c r="CF10" s="29" t="n">
        <x:v>0</x:v>
      </x:c>
      <x:c r="CG10" s="29" t="n">
        <x:v>170.41029761904778</x:v>
      </x:c>
      <x:c r="CH10" s="29" t="n">
        <x:v>230.83136190476216</x:v>
      </x:c>
      <x:c r="CI10" s="29" t="n">
        <x:v>281.1088023809525</x:v>
      </x:c>
      <x:c r="CJ10" s="29" t="n">
        <x:v>0</x:v>
      </x:c>
      <x:c r="CK10" s="29" t="n">
        <x:v>0</x:v>
      </x:c>
      <x:c r="CL10" s="29" t="n">
        <x:v>355.2120428571427</x:v>
      </x:c>
      <x:c r="CM10" s="29" t="n">
        <x:v>851.76730452675</x:v>
      </x:c>
      <x:c r="CN10" s="29" t="n">
        <x:v>1267.573738095238</x:v>
      </x:c>
      <x:c r="CO10" s="29" t="n">
        <x:v>1302.823988095238</x:v>
      </x:c>
      <x:c r="CP10" s="29" t="n">
        <x:v>516.5962499999999</x:v>
      </x:c>
      <x:c r="CQ10" s="29" t="n">
        <x:v>586.2185238095238</x:v>
      </x:c>
      <x:c r="CR10" s="29" t="n">
        <x:v>632.669388095238</x:v>
      </x:c>
      <x:c r="CS10" s="29" t="n">
        <x:v>669.4444047619049</x:v>
      </x:c>
      <x:c r="CT10" s="29" t="n">
        <x:v>717.2567452380953</x:v>
      </x:c>
      <x:c r="CU10" s="29" t="n">
        <x:v>773.0394261904763</x:v>
      </x:c>
      <x:c r="CV10" s="29" t="n">
        <x:v>837.9367857142855</x:v>
      </x:c>
      <x:c r="CW10" s="29" t="n">
        <x:v>857.5146761904762</x:v>
      </x:c>
      <x:c r="CX10" s="29" t="n">
        <x:v>890.2175095238096</x:v>
      </x:c>
      <x:c r="CY10" s="29" t="n">
        <x:v>942.7583928571429</x:v>
      </x:c>
      <x:c r="CZ10" s="29" t="n">
        <x:v>985.6355619047619</x:v>
      </x:c>
      <x:c r="DA10" s="29" t="n">
        <x:v>1019.6245285714285</x:v>
      </x:c>
      <x:c r="DB10" s="29" t="n">
        <x:v>1042.8933333333332</x:v>
      </x:c>
      <x:c r="DC10" s="29" t="n">
        <x:v>1062.5614833333334</x:v>
      </x:c>
      <x:c r="DD10" s="29" t="n">
        <x:v>912.6983190476191</x:v>
      </x:c>
      <x:c r="DE10" s="29" t="n">
        <x:v>0</x:v>
      </x:c>
      <x:c r="DF10" s="29" t="n">
        <x:v>0</x:v>
      </x:c>
      <x:c r="DG10" s="29" t="n">
        <x:v>0</x:v>
      </x:c>
      <x:c r="DH10" s="29" t="n">
        <x:v>0</x:v>
      </x:c>
      <x:c r="DI10" s="29" t="n">
        <x:v>0</x:v>
      </x:c>
      <x:c r="DJ10" s="29" t="n">
        <x:v>0</x:v>
      </x:c>
      <x:c r="DK10" s="29" t="n">
        <x:v>0</x:v>
      </x:c>
      <x:c r="DL10" s="29" t="n">
        <x:v>0</x:v>
      </x:c>
      <x:c r="DM10" s="29" t="n">
        <x:v>0</x:v>
      </x:c>
      <x:c r="DN10" s="29" t="n">
        <x:v>0</x:v>
      </x:c>
      <x:c r="DO10" s="29" t="n">
        <x:v>0</x:v>
      </x:c>
      <x:c r="DP10" s="29" t="n">
        <x:v>743.8728166666666</x:v>
      </x:c>
      <x:c r="DQ10" s="29" t="n">
        <x:v>726.6883333333334</x:v>
      </x:c>
      <x:c r="DR10" s="29" t="n">
        <x:v>286.3866357142863</x:v>
      </x:c>
      <x:c r="DS10" s="29" t="n">
        <x:v>721.6676833333335</x:v>
      </x:c>
      <x:c r="DT10" s="29" t="n">
        <x:v>719.6066666666666</x:v>
      </x:c>
      <x:c r="DU10" s="29" t="n">
        <x:v>732.9480166666666</x:v>
      </x:c>
      <x:c r="DV10" s="29" t="n">
        <x:v>737.7624000000001</x:v>
      </x:c>
      <x:c r="DW10" s="29" t="n">
        <x:v>713.3499999999999</x:v>
      </x:c>
      <x:c r="DX10" s="29" t="n">
        <x:v>723.7962000000001</x:v>
      </x:c>
      <x:c r="DY10" s="29" t="n">
        <x:v>730.0390166666666</x:v>
      </x:c>
      <x:c r="DZ10" s="29" t="n">
        <x:v>717.8649999999999</x:v>
      </x:c>
      <x:c r="EA10" s="29" t="n">
        <x:v>724.3555666666666</x:v>
      </x:c>
      <x:c r="EB10" s="29" t="n">
        <x:v>683.7103666666668</x:v>
      </x:c>
      <x:c r="EC10" s="29" t="n">
        <x:v>1435.4633333333334</x:v>
      </x:c>
      <x:c r="ED10" s="29" t="n">
        <x:v>1400.5347833333335</x:v>
      </x:c>
      <x:c r="EE10" s="29" t="n">
        <x:v>569.6755499999999</x:v>
      </x:c>
      <x:c r="EF10" s="29" t="n">
        <x:v>571.0916666666666</x:v>
      </x:c>
      <x:c r="EG10" s="29" t="n">
        <x:v>558.8515333333334</x:v>
      </x:c>
      <x:c r="EH10" s="29" t="n">
        <x:v>1390.0848333333333</x:v>
      </x:c>
      <x:c r="EI10" s="29" t="n">
        <x:v>1400.8716666666667</x:v>
      </x:c>
      <x:c r="EJ10" s="29" t="n">
        <x:v>1402.7612000000001</x:v>
      </x:c>
      <x:c r="EK10" s="29" t="n">
        <x:v>911.2309</x:v>
      </x:c>
      <x:c r="EL10" s="29" t="n">
        <x:v>1412.1133333333335</x:v>
      </x:c>
      <x:c r="EM10" s="29" t="n">
        <x:v>558.1458166666666</x:v>
      </x:c>
      <x:c r="EN10" s="29" t="n">
        <x:v>579.9069666666666</x:v>
      </x:c>
      <x:c r="EO10" s="29" t="n">
        <x:v>607.135</x:v>
      </x:c>
      <x:c r="EP10" s="29" t="n">
        <x:f>SUM(B10:EO10)</x:f>
        <x:v>86802.14219262198</x:v>
      </x:c>
      <x:c r="EQ10" s="29" t="n">
        <x:v>60886.27446244468</x:v>
      </x:c>
    </x:row>
    <x:row r="11" ht="20" customHeight="1">
      <x:c r="A11" s="28" t="n">
        <x:v>45698</x:v>
      </x:c>
      <x:c r="B11" s="29" t="n">
        <x:v>567.0211666666668</x:v>
      </x:c>
      <x:c r="C11" s="29" t="n">
        <x:v>1409.4799</x:v>
      </x:c>
      <x:c r="D11" s="29" t="n">
        <x:v>1466.66</x:v>
      </x:c>
      <x:c r="E11" s="29" t="n">
        <x:v>606.8807</x:v>
      </x:c>
      <x:c r="F11" s="29" t="n">
        <x:v>901.3695158436204</x:v>
      </x:c>
      <x:c r="G11" s="29" t="n">
        <x:v>1450.9733333333334</x:v>
      </x:c>
      <x:c r="H11" s="29" t="n">
        <x:v>1430.94615</x:v>
      </x:c>
      <x:c r="I11" s="29" t="n">
        <x:v>1426.5397500000001</x:v>
      </x:c>
      <x:c r="J11" s="29" t="n">
        <x:v>1477.2283333333335</x:v>
      </x:c>
      <x:c r="K11" s="29" t="n">
        <x:v>612.1374666666667</x:v>
      </x:c>
      <x:c r="L11" s="29" t="n">
        <x:v>611.7942666666667</x:v>
      </x:c>
      <x:c r="M11" s="29" t="n">
        <x:v>680.4316666666666</x:v>
      </x:c>
      <x:c r="N11" s="29" t="n">
        <x:v>667.4596</x:v>
      </x:c>
      <x:c r="O11" s="29" t="n">
        <x:v>669.3282500000001</x:v>
      </x:c>
      <x:c r="P11" s="29" t="n">
        <x:v>0</x:v>
      </x:c>
      <x:c r="Q11" s="29" t="n">
        <x:v>613.0777666666667</x:v>
      </x:c>
      <x:c r="R11" s="29" t="n">
        <x:v>1453.1483</x:v>
      </x:c>
      <x:c r="S11" s="29" t="n">
        <x:v>656.615</x:v>
      </x:c>
      <x:c r="T11" s="29" t="n">
        <x:v>685.3400833333334</x:v>
      </x:c>
      <x:c r="U11" s="29" t="n">
        <x:v>699.2593333333334</x:v>
      </x:c>
      <x:c r="V11" s="29" t="n">
        <x:v>679.1466666666666</x:v>
      </x:c>
      <x:c r="W11" s="29" t="n">
        <x:v>658.8492</x:v>
      </x:c>
      <x:c r="X11" s="29" t="n">
        <x:v>666.1556833333333</x:v>
      </x:c>
      <x:c r="Y11" s="29" t="n">
        <x:v>696.6833333333334</x:v>
      </x:c>
      <x:c r="Z11" s="29" t="n">
        <x:v>716.7547</x:v>
      </x:c>
      <x:c r="AA11" s="29" t="n">
        <x:v>722.6700999999999</x:v>
      </x:c>
      <x:c r="AB11" s="29" t="n">
        <x:v>74.92166666666662</x:v>
      </x:c>
      <x:c r="AC11" s="29" t="n">
        <x:v>698.8428333333335</x:v>
      </x:c>
      <x:c r="AD11" s="29" t="n">
        <x:v>665.6178166666665</x:v>
      </x:c>
      <x:c r="AE11" s="29" t="n">
        <x:v>668.9616666666667</x:v>
      </x:c>
      <x:c r="AF11" s="29" t="n">
        <x:v>669.052488095238</x:v>
      </x:c>
      <x:c r="AG11" s="29" t="n">
        <x:v>670.3117666666667</x:v>
      </x:c>
      <x:c r="AH11" s="29" t="n">
        <x:v>1514.8083333333334</x:v>
      </x:c>
      <x:c r="AI11" s="29" t="n">
        <x:v>693.5675</x:v>
      </x:c>
      <x:c r="AJ11" s="29" t="n">
        <x:v>771.883388095238</x:v>
      </x:c>
      <x:c r="AK11" s="29" t="n">
        <x:v>876.5666666666666</x:v>
      </x:c>
      <x:c r="AL11" s="29" t="n">
        <x:v>46.550988095237926</x:v>
      </x:c>
      <x:c r="AM11" s="29" t="n">
        <x:v>900.0368142857143</x:v>
      </x:c>
      <x:c r="AN11" s="29" t="n">
        <x:v>91.5766666666666</x:v>
      </x:c>
      <x:c r="AO11" s="29" t="n">
        <x:v>257.3646428571426</x:v>
      </x:c>
      <x:c r="AP11" s="29" t="n">
        <x:v>857.5375880952382</x:v>
      </x:c>
      <x:c r="AQ11" s="29" t="n">
        <x:v>845.157261904762</x:v>
      </x:c>
      <x:c r="AR11" s="29" t="n">
        <x:v>818.1801500000001</x:v>
      </x:c>
      <x:c r="AS11" s="29" t="n">
        <x:v>772.7625809523811</x:v>
      </x:c>
      <x:c r="AT11" s="29" t="n">
        <x:v>687.6897023809524</x:v>
      </x:c>
      <x:c r="AU11" s="29" t="n">
        <x:v>1467.6804357142857</x:v>
      </x:c>
      <x:c r="AV11" s="29" t="n">
        <x:v>669.5689452380952</x:v>
      </x:c>
      <x:c r="AW11" s="29" t="n">
        <x:v>0</x:v>
      </x:c>
      <x:c r="AX11" s="29" t="n">
        <x:v>0</x:v>
      </x:c>
      <x:c r="AY11" s="29" t="n">
        <x:v>0</x:v>
      </x:c>
      <x:c r="AZ11" s="29" t="n">
        <x:v>0</x:v>
      </x:c>
      <x:c r="BA11" s="29" t="n">
        <x:v>0</x:v>
      </x:c>
      <x:c r="BB11" s="29" t="n">
        <x:v>0</x:v>
      </x:c>
      <x:c r="BC11" s="29" t="n">
        <x:v>0</x:v>
      </x:c>
      <x:c r="BD11" s="29" t="n">
        <x:v>0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272.564285714286</x:v>
      </x:c>
      <x:c r="BJ11" s="29" t="n">
        <x:v>258.0041309523808</x:v>
      </x:c>
      <x:c r="BK11" s="29" t="n">
        <x:v>270.5213095238094</x:v>
      </x:c>
      <x:c r="BL11" s="29" t="n">
        <x:v>256.86904761904754</x:v>
      </x:c>
      <x:c r="BM11" s="29" t="n">
        <x:v>223.8768571428574</x:v>
      </x:c>
      <x:c r="BN11" s="29" t="n">
        <x:v>151.1150285714284</x:v>
      </x:c>
      <x:c r="BO11" s="29" t="n">
        <x:v>931.4857142857144</x:v>
      </x:c>
      <x:c r="BP11" s="29" t="n">
        <x:v>932.8267095238098</x:v>
      </x:c>
      <x:c r="BQ11" s="29" t="n">
        <x:v>951.9896833333335</x:v>
      </x:c>
      <x:c r="BR11" s="29" t="n">
        <x:v>961.5474404761907</x:v>
      </x:c>
      <x:c r="BS11" s="29" t="n">
        <x:v>977.0523285714288</x:v>
      </x:c>
      <x:c r="BT11" s="29" t="n">
        <x:v>912.2204119047622</x:v>
      </x:c>
      <x:c r="BU11" s="29" t="n">
        <x:v>842.9947023809525</x:v>
      </x:c>
      <x:c r="BV11" s="29" t="n">
        <x:v>849.4415666666664</x:v>
      </x:c>
      <x:c r="BW11" s="29" t="n">
        <x:v>851.1872833333332</x:v>
      </x:c>
      <x:c r="BX11" s="29" t="n">
        <x:v>818.1143452380952</x:v>
      </x:c>
      <x:c r="BY11" s="29" t="n">
        <x:v>826.7132976190477</x:v>
      </x:c>
      <x:c r="BZ11" s="29" t="n">
        <x:v>882.7040785714285</x:v>
      </x:c>
      <x:c r="CA11" s="29" t="n">
        <x:v>82.25327380952392</x:v>
      </x:c>
      <x:c r="CB11" s="29" t="n">
        <x:v>77.44245714285732</x:v>
      </x:c>
      <x:c r="CC11" s="29" t="n">
        <x:v>94.73347619047642</x:v>
      </x:c>
      <x:c r="CD11" s="29" t="n">
        <x:v>123.17488095238089</x:v>
      </x:c>
      <x:c r="CE11" s="29" t="n">
        <x:v>107.14688571428512</x:v>
      </x:c>
      <x:c r="CF11" s="29" t="n">
        <x:v>163.28178809523828</x:v>
      </x:c>
      <x:c r="CG11" s="29" t="n">
        <x:v>228.49755952380943</x:v>
      </x:c>
      <x:c r="CH11" s="29" t="n">
        <x:v>249.39998571428592</x:v>
      </x:c>
      <x:c r="CI11" s="29" t="n">
        <x:v>266.62055000000026</x:v>
      </x:c>
      <x:c r="CJ11" s="29" t="n">
        <x:v>307.9719047619047</x:v>
      </x:c>
      <x:c r="CK11" s="29" t="n">
        <x:v>0</x:v>
      </x:c>
      <x:c r="CL11" s="29" t="n">
        <x:v>377.04112142857144</x:v>
      </x:c>
      <x:c r="CM11" s="29" t="n">
        <x:v>705.5248236331564</x:v>
      </x:c>
      <x:c r="CN11" s="29" t="n">
        <x:v>471.0956238095237</x:v>
      </x:c>
      <x:c r="CO11" s="29" t="n">
        <x:v>478.4905285714285</x:v>
      </x:c>
      <x:c r="CP11" s="29" t="n">
        <x:v>1323.2120238095238</x:v>
      </x:c>
      <x:c r="CQ11" s="29" t="n">
        <x:v>584.0283357142858</x:v>
      </x:c>
      <x:c r="CR11" s="29" t="n">
        <x:v>618.1856309523808</x:v>
      </x:c>
      <x:c r="CS11" s="29" t="n">
        <x:v>616.9589880952379</x:v>
      </x:c>
      <x:c r="CT11" s="29" t="n">
        <x:v>713.6930904761906</x:v>
      </x:c>
      <x:c r="CU11" s="29" t="n">
        <x:v>785.8825404761906</x:v>
      </x:c>
      <x:c r="CV11" s="29" t="n">
        <x:v>831.6685714285713</x:v>
      </x:c>
      <x:c r="CW11" s="29" t="n">
        <x:v>865.3551380952381</x:v>
      </x:c>
      <x:c r="CX11" s="29" t="n">
        <x:v>906.8148238095238</x:v>
      </x:c>
      <x:c r="CY11" s="29" t="n">
        <x:v>956.2564880952382</x:v>
      </x:c>
      <x:c r="CZ11" s="29" t="n">
        <x:v>993.7445976190478</x:v>
      </x:c>
      <x:c r="DA11" s="29" t="n">
        <x:v>1030.8013833333332</x:v>
      </x:c>
      <x:c r="DB11" s="29" t="n">
        <x:v>1051.9833333333333</x:v>
      </x:c>
      <x:c r="DC11" s="29" t="n">
        <x:v>1049.84045</x:v>
      </x:c>
      <x:c r="DD11" s="29" t="n">
        <x:v>921.8376095238096</x:v>
      </x:c>
      <x:c r="DE11" s="29" t="n">
        <x:v>0</x:v>
      </x:c>
      <x:c r="DF11" s="29" t="n">
        <x:v>0</x:v>
      </x:c>
      <x:c r="DG11" s="29" t="n">
        <x:v>0</x:v>
      </x:c>
      <x:c r="DH11" s="29" t="n">
        <x:v>0</x:v>
      </x:c>
      <x:c r="DI11" s="29" t="n">
        <x:v>0</x:v>
      </x:c>
      <x:c r="DJ11" s="29" t="n">
        <x:v>0</x:v>
      </x:c>
      <x:c r="DK11" s="29" t="n">
        <x:v>720.6999999999999</x:v>
      </x:c>
      <x:c r="DL11" s="29" t="n">
        <x:v>729.7320023809525</x:v>
      </x:c>
      <x:c r="DM11" s="29" t="n">
        <x:v>0</x:v>
      </x:c>
      <x:c r="DN11" s="29" t="n">
        <x:v>0</x:v>
      </x:c>
      <x:c r="DO11" s="29" t="n">
        <x:v>316.479497619048</x:v>
      </x:c>
      <x:c r="DP11" s="29" t="n">
        <x:v>0</x:v>
      </x:c>
      <x:c r="DQ11" s="29" t="n">
        <x:v>0</x:v>
      </x:c>
      <x:c r="DR11" s="29" t="n">
        <x:v>735.0553833333332</x:v>
      </x:c>
      <x:c r="DS11" s="29" t="n">
        <x:v>730.8797666666668</x:v>
      </x:c>
      <x:c r="DT11" s="29" t="n">
        <x:v>759.4883333333332</x:v>
      </x:c>
      <x:c r="DU11" s="29" t="n">
        <x:v>0</x:v>
      </x:c>
      <x:c r="DV11" s="29" t="n">
        <x:v>717.4069666666668</x:v>
      </x:c>
      <x:c r="DW11" s="29" t="n">
        <x:v>715.5033333333332</x:v>
      </x:c>
      <x:c r="DX11" s="29" t="n">
        <x:v>747.5918500000001</x:v>
      </x:c>
      <x:c r="DY11" s="29" t="n">
        <x:v>749.2624</x:v>
      </x:c>
      <x:c r="DZ11" s="29" t="n">
        <x:v>726.0416666666666</x:v>
      </x:c>
      <x:c r="EA11" s="29" t="n">
        <x:v>762.2038333333334</x:v>
      </x:c>
      <x:c r="EB11" s="29" t="n">
        <x:v>702.6595666666667</x:v>
      </x:c>
      <x:c r="EC11" s="29" t="n">
        <x:v>584.2733333333333</x:v>
      </x:c>
      <x:c r="ED11" s="29" t="n">
        <x:v>881.6326833333333</x:v>
      </x:c>
      <x:c r="EE11" s="29" t="n">
        <x:v>569.00085</x:v>
      </x:c>
      <x:c r="EF11" s="29" t="n">
        <x:v>589.1049999999999</x:v>
      </x:c>
      <x:c r="EG11" s="29" t="n">
        <x:v>595.8968833333333</x:v>
      </x:c>
      <x:c r="EH11" s="29" t="n">
        <x:v>580.7320833333333</x:v>
      </x:c>
      <x:c r="EI11" s="29" t="n">
        <x:v>1401.95</x:v>
      </x:c>
      <x:c r="EJ11" s="29" t="n">
        <x:v>1421.1779333333334</x:v>
      </x:c>
      <x:c r="EK11" s="29" t="n">
        <x:v>580.5453833333333</x:v>
      </x:c>
      <x:c r="EL11" s="29" t="n">
        <x:v>1368.3666666666668</x:v>
      </x:c>
      <x:c r="EM11" s="29" t="n">
        <x:v>1387.5590333333334</x:v>
      </x:c>
      <x:c r="EN11" s="29" t="n">
        <x:v>1428.94155</x:v>
      </x:c>
      <x:c r="EO11" s="29" t="n">
        <x:v>1441.115</x:v>
      </x:c>
      <x:c r="EP11" s="29" t="n">
        <x:f>SUM(B11:EO11)</x:f>
        <x:v>88042.05725376248</x:v>
      </x:c>
      <x:c r="EQ11" s="29" t="n">
        <x:v>60623.95440342545</x:v>
      </x:c>
    </x:row>
    <x:row r="12" ht="20" customHeight="1">
      <x:c r="A12" s="28" t="n">
        <x:v>45699</x:v>
      </x:c>
      <x:c r="B12" s="29" t="n">
        <x:v>1403.0264000000002</x:v>
      </x:c>
      <x:c r="C12" s="29" t="n">
        <x:v>1408.9813333333334</x:v>
      </x:c>
      <x:c r="D12" s="29" t="n">
        <x:v>1456.9450000000002</x:v>
      </x:c>
      <x:c r="E12" s="29" t="n">
        <x:v>1421.6932333333334</x:v>
      </x:c>
      <x:c r="F12" s="29" t="n">
        <x:v>1416.7533333333333</x:v>
      </x:c>
      <x:c r="G12" s="29" t="n">
        <x:v>631.0516666666666</x:v>
      </x:c>
      <x:c r="H12" s="29" t="n">
        <x:v>632.4025166666667</x:v>
      </x:c>
      <x:c r="I12" s="29" t="n">
        <x:v>608.3767666666666</x:v>
      </x:c>
      <x:c r="J12" s="29" t="n">
        <x:v>617.325</x:v>
      </x:c>
      <x:c r="K12" s="29" t="n">
        <x:v>632.7821</x:v>
      </x:c>
      <x:c r="L12" s="29" t="n">
        <x:v>956.6331565843618</x:v>
      </x:c>
      <x:c r="M12" s="29" t="n">
        <x:v>1489.4083333333333</x:v>
      </x:c>
      <x:c r="N12" s="29" t="n">
        <x:v>633.84805</x:v>
      </x:c>
      <x:c r="O12" s="29" t="n">
        <x:v>656.0424833333333</x:v>
      </x:c>
      <x:c r="P12" s="29" t="n">
        <x:v>657.0483333333333</x:v>
      </x:c>
      <x:c r="Q12" s="29" t="n">
        <x:v>640.3846833333333</x:v>
      </x:c>
      <x:c r="R12" s="29" t="n">
        <x:v>649.0546666666668</x:v>
      </x:c>
      <x:c r="S12" s="29" t="n">
        <x:v>668.4333333333333</x:v>
      </x:c>
      <x:c r="T12" s="29" t="n">
        <x:v>631.5379333333334</x:v>
      </x:c>
      <x:c r="U12" s="29" t="n">
        <x:v>626.7785833333334</x:v>
      </x:c>
      <x:c r="V12" s="29" t="n">
        <x:v>665.77</x:v>
      </x:c>
      <x:c r="W12" s="29" t="n">
        <x:v>675.65055</x:v>
      </x:c>
      <x:c r="X12" s="29" t="n">
        <x:v>645.65305</x:v>
      </x:c>
      <x:c r="Y12" s="29" t="n">
        <x:v>636.9749999999999</x:v>
      </x:c>
      <x:c r="Z12" s="29" t="n">
        <x:v>645.1335500000001</x:v>
      </x:c>
      <x:c r="AA12" s="29" t="n">
        <x:v>0</x:v>
      </x:c>
      <x:c r="AB12" s="29" t="n">
        <x:v>693.5333333333332</x:v>
      </x:c>
      <x:c r="AC12" s="29" t="n">
        <x:v>703.27205</x:v>
      </x:c>
      <x:c r="AD12" s="29" t="n">
        <x:v>681.8004</x:v>
      </x:c>
      <x:c r="AE12" s="29" t="n">
        <x:v>648.0033333333333</x:v>
      </x:c>
      <x:c r="AF12" s="29" t="n">
        <x:v>652.72465</x:v>
      </x:c>
      <x:c r="AG12" s="29" t="n">
        <x:v>695.1770047619048</x:v>
      </x:c>
      <x:c r="AH12" s="29" t="n">
        <x:v>703.4283333333333</x:v>
      </x:c>
      <x:c r="AI12" s="29" t="n">
        <x:v>1518.0845476190477</x:v>
      </x:c>
      <x:c r="AJ12" s="29" t="n">
        <x:v>733.0287380952382</x:v>
      </x:c>
      <x:c r="AK12" s="29" t="n">
        <x:v>846.8550000000001</x:v>
      </x:c>
      <x:c r="AL12" s="29" t="n">
        <x:v>52.726847619047476</x:v>
      </x:c>
      <x:c r="AM12" s="29" t="n">
        <x:v>889.9404238095238</x:v>
      </x:c>
      <x:c r="AN12" s="29" t="n">
        <x:v>873.14</x:v>
      </x:c>
      <x:c r="AO12" s="29" t="n">
        <x:v>34.08809761904752</x:v>
      </x:c>
      <x:c r="AP12" s="29" t="n">
        <x:v>287.76664523809563</x:v>
      </x:c>
      <x:c r="AQ12" s="29" t="n">
        <x:v>802.0712500000001</x:v>
      </x:c>
      <x:c r="AR12" s="29" t="n">
        <x:v>780.3248595238097</x:v>
      </x:c>
      <x:c r="AS12" s="29" t="n">
        <x:v>727.3479619047617</x:v>
      </x:c>
      <x:c r="AT12" s="29" t="n">
        <x:v>660.0258333333334</x:v>
      </x:c>
      <x:c r="AU12" s="29" t="n">
        <x:v>1451.4858714285715</x:v>
      </x:c>
      <x:c r="AV12" s="29" t="n">
        <x:v>676.969442857143</x:v>
      </x:c>
      <x:c r="AW12" s="29" t="n">
        <x:v>0</x:v>
      </x:c>
      <x:c r="AX12" s="29" t="n">
        <x:v>0</x:v>
      </x:c>
      <x:c r="AY12" s="29" t="n">
        <x:v>0</x:v>
      </x:c>
      <x:c r="AZ12" s="29" t="n">
        <x:v>0</x:v>
      </x:c>
      <x:c r="BA12" s="29" t="n">
        <x:v>0</x:v>
      </x:c>
      <x:c r="BB12" s="29" t="n">
        <x:v>0</x:v>
      </x:c>
      <x:c r="BC12" s="29" t="n">
        <x:v>0</x:v>
      </x:c>
      <x:c r="BD12" s="29" t="n">
        <x:v>0</x:v>
      </x:c>
      <x:c r="BE12" s="29" t="n">
        <x:v>0</x:v>
      </x:c>
      <x:c r="BF12" s="29" t="n">
        <x:v>0</x:v>
      </x:c>
      <x:c r="BG12" s="29" t="n">
        <x:v>0</x:v>
      </x:c>
      <x:c r="BH12" s="29" t="n">
        <x:v>0</x:v>
      </x:c>
      <x:c r="BI12" s="29" t="n">
        <x:v>0</x:v>
      </x:c>
      <x:c r="BJ12" s="29" t="n">
        <x:v>258.6252476190478</x:v>
      </x:c>
      <x:c r="BK12" s="29" t="n">
        <x:v>208.55597619047617</x:v>
      </x:c>
      <x:c r="BL12" s="29" t="n">
        <x:v>162.6933928571428</x:v>
      </x:c>
      <x:c r="BM12" s="29" t="n">
        <x:v>138.7900000000001</x:v>
      </x:c>
      <x:c r="BN12" s="29" t="n">
        <x:v>95.69158095238133</x:v>
      </x:c>
      <x:c r="BO12" s="29" t="n">
        <x:v>926.5807738095239</x:v>
      </x:c>
      <x:c r="BP12" s="29" t="n">
        <x:v>939.108645238095</x:v>
      </x:c>
      <x:c r="BQ12" s="29" t="n">
        <x:v>951.6305428571429</x:v>
      </x:c>
      <x:c r="BR12" s="29" t="n">
        <x:v>909.3208333333337</x:v>
      </x:c>
      <x:c r="BS12" s="29" t="n">
        <x:v>920.5411904761906</x:v>
      </x:c>
      <x:c r="BT12" s="29" t="n">
        <x:v>890.573192857143</x:v>
      </x:c>
      <x:c r="BU12" s="29" t="n">
        <x:v>846.2257142857143</x:v>
      </x:c>
      <x:c r="BV12" s="29" t="n">
        <x:v>827.7686642857143</x:v>
      </x:c>
      <x:c r="BW12" s="29" t="n">
        <x:v>824.7290095238095</x:v>
      </x:c>
      <x:c r="BX12" s="29" t="n">
        <x:v>813.4992857142856</x:v>
      </x:c>
      <x:c r="BY12" s="29" t="n">
        <x:v>810.2324999999998</x:v>
      </x:c>
      <x:c r="BZ12" s="29" t="n">
        <x:v>856.4535500000002</x:v>
      </x:c>
      <x:c r="CA12" s="29" t="n">
        <x:v>0</x:v>
      </x:c>
      <x:c r="CB12" s="29" t="n">
        <x:v>114.37441190476193</x:v>
      </x:c>
      <x:c r="CC12" s="29" t="n">
        <x:v>98.58890952380943</x:v>
      </x:c>
      <x:c r="CD12" s="29" t="n">
        <x:v>10.809923809524605</x:v>
      </x:c>
      <x:c r="CE12" s="29" t="n">
        <x:v>0</x:v>
      </x:c>
      <x:c r="CF12" s="29" t="n">
        <x:v>0</x:v>
      </x:c>
      <x:c r="CG12" s="29" t="n">
        <x:v>0</x:v>
      </x:c>
      <x:c r="CH12" s="29" t="n">
        <x:v>198.49119523809532</x:v>
      </x:c>
      <x:c r="CI12" s="29" t="n">
        <x:v>0</x:v>
      </x:c>
      <x:c r="CJ12" s="29" t="n">
        <x:v>0</x:v>
      </x:c>
      <x:c r="CK12" s="29" t="n">
        <x:v>0</x:v>
      </x:c>
      <x:c r="CL12" s="29" t="n">
        <x:v>320.0303071428572</x:v>
      </x:c>
      <x:c r="CM12" s="29" t="n">
        <x:v>1229.253511904762</x:v>
      </x:c>
      <x:c r="CN12" s="29" t="n">
        <x:v>462.66200476190465</x:v>
      </x:c>
      <x:c r="CO12" s="29" t="n">
        <x:v>497.7931071428571</x:v>
      </x:c>
      <x:c r="CP12" s="29" t="n">
        <x:v>1337.9431547619047</x:v>
      </x:c>
      <x:c r="CQ12" s="29" t="n">
        <x:v>1402.2436523809527</x:v>
      </x:c>
      <x:c r="CR12" s="29" t="n">
        <x:v>613.1157428571429</x:v>
      </x:c>
      <x:c r="CS12" s="29" t="n">
        <x:v>637.5204761904762</x:v>
      </x:c>
      <x:c r="CT12" s="29" t="n">
        <x:v>708.767476190476</x:v>
      </x:c>
      <x:c r="CU12" s="29" t="n">
        <x:v>763.6664833333334</x:v>
      </x:c>
      <x:c r="CV12" s="29" t="n">
        <x:v>819.0886904761904</x:v>
      </x:c>
      <x:c r="CW12" s="29" t="n">
        <x:v>851.3503642857141</x:v>
      </x:c>
      <x:c r="CX12" s="29" t="n">
        <x:v>898.2835238095239</x:v>
      </x:c>
      <x:c r="CY12" s="29" t="n">
        <x:v>959.5826785714285</x:v>
      </x:c>
      <x:c r="CZ12" s="29" t="n">
        <x:v>990.311223809524</x:v>
      </x:c>
      <x:c r="DA12" s="29" t="n">
        <x:v>1008.7537333333331</x:v>
      </x:c>
      <x:c r="DB12" s="29" t="n">
        <x:v>1020.5266666666666</x:v>
      </x:c>
      <x:c r="DC12" s="29" t="n">
        <x:v>1035.7057357142855</x:v>
      </x:c>
      <x:c r="DD12" s="29" t="n">
        <x:v>931.4190309523809</x:v>
      </x:c>
      <x:c r="DE12" s="29" t="n">
        <x:v>0</x:v>
      </x:c>
      <x:c r="DF12" s="29" t="n">
        <x:v>0</x:v>
      </x:c>
      <x:c r="DG12" s="29" t="n">
        <x:v>0</x:v>
      </x:c>
      <x:c r="DH12" s="29" t="n">
        <x:v>0</x:v>
      </x:c>
      <x:c r="DI12" s="29" t="n">
        <x:v>0</x:v>
      </x:c>
      <x:c r="DJ12" s="29" t="n">
        <x:v>0</x:v>
      </x:c>
      <x:c r="DK12" s="29" t="n">
        <x:v>729.2433333333335</x:v>
      </x:c>
      <x:c r="DL12" s="29" t="n">
        <x:v>210.38576666666768</x:v>
      </x:c>
      <x:c r="DM12" s="29" t="n">
        <x:v>0</x:v>
      </x:c>
      <x:c r="DN12" s="29" t="n">
        <x:v>728.0766666666667</x:v>
      </x:c>
      <x:c r="DO12" s="29" t="n">
        <x:v>713.1850833333334</x:v>
      </x:c>
      <x:c r="DP12" s="29" t="n">
        <x:v>0</x:v>
      </x:c>
      <x:c r="DQ12" s="29" t="n">
        <x:v>0</x:v>
      </x:c>
      <x:c r="DR12" s="29" t="n">
        <x:v>0</x:v>
      </x:c>
      <x:c r="DS12" s="29" t="n">
        <x:v>683.4093833333333</x:v>
      </x:c>
      <x:c r="DT12" s="29" t="n">
        <x:v>713.6750000000002</x:v>
      </x:c>
      <x:c r="DU12" s="29" t="n">
        <x:v>0</x:v>
      </x:c>
      <x:c r="DV12" s="29" t="n">
        <x:v>739.8616499999999</x:v>
      </x:c>
      <x:c r="DW12" s="29" t="n">
        <x:v>745.4116666666667</x:v>
      </x:c>
      <x:c r="DX12" s="29" t="n">
        <x:v>727.4659500000001</x:v>
      </x:c>
      <x:c r="DY12" s="29" t="n">
        <x:v>717.8260166666665</x:v>
      </x:c>
      <x:c r="DZ12" s="29" t="n">
        <x:v>728.1133333333332</x:v>
      </x:c>
      <x:c r="EA12" s="29" t="n">
        <x:v>746.13775</x:v>
      </x:c>
      <x:c r="EB12" s="29" t="n">
        <x:v>676.0635500000001</x:v>
      </x:c>
      <x:c r="EC12" s="29" t="n">
        <x:v>1415.9333333333334</x:v>
      </x:c>
      <x:c r="ED12" s="29" t="n">
        <x:v>1424.3085333333333</x:v>
      </x:c>
      <x:c r="EE12" s="29" t="n">
        <x:v>635.9839999999999</x:v>
      </x:c>
      <x:c r="EF12" s="29" t="n">
        <x:v>632.3416666666667</x:v>
      </x:c>
      <x:c r="EG12" s="29" t="n">
        <x:v>1417.7721666666666</x:v>
      </x:c>
      <x:c r="EH12" s="29" t="n">
        <x:v>1398.9226333333334</x:v>
      </x:c>
      <x:c r="EI12" s="29" t="n">
        <x:v>578.3883333333334</x:v>
      </x:c>
      <x:c r="EJ12" s="29" t="n">
        <x:v>561.6238333333333</x:v>
      </x:c>
      <x:c r="EK12" s="29" t="n">
        <x:v>557.3086666666667</x:v>
      </x:c>
      <x:c r="EL12" s="29" t="n">
        <x:v>1409.2266666666667</x:v>
      </x:c>
      <x:c r="EM12" s="29" t="n">
        <x:v>1411.1257</x:v>
      </x:c>
      <x:c r="EN12" s="29" t="n">
        <x:v>903.9252833333333</x:v>
      </x:c>
      <x:c r="EO12" s="29" t="n">
        <x:v>568.58</x:v>
      </x:c>
      <x:c r="EP12" s="29" t="n">
        <x:f>SUM(B12:EO12)</x:f>
        <x:v>86285.08175182244</x:v>
      </x:c>
      <x:c r="EQ12" s="29" t="n">
        <x:v>59078.155272894095</x:v>
      </x:c>
    </x:row>
    <x:row r="13" ht="20" customHeight="1">
      <x:c r="A13" s="28" t="n">
        <x:v>45700</x:v>
      </x:c>
      <x:c r="B13" s="29" t="n">
        <x:v>605.1657666666666</x:v>
      </x:c>
      <x:c r="C13" s="29" t="n">
        <x:v>628.5471333333334</x:v>
      </x:c>
      <x:c r="D13" s="29" t="n">
        <x:v>1456.6683333333333</x:v>
      </x:c>
      <x:c r="E13" s="29" t="n">
        <x:v>1421.80715</x:v>
      </x:c>
      <x:c r="F13" s="29" t="n">
        <x:v>1418.0091666666667</x:v>
      </x:c>
      <x:c r="G13" s="29" t="n">
        <x:v>617.2433333333332</x:v>
      </x:c>
      <x:c r="H13" s="29" t="n">
        <x:v>648.7971666666666</x:v>
      </x:c>
      <x:c r="I13" s="29" t="n">
        <x:v>619.4337833333333</x:v>
      </x:c>
      <x:c r="J13" s="29" t="n">
        <x:v>942.5016666666668</x:v>
      </x:c>
      <x:c r="K13" s="29" t="n">
        <x:v>624.3617666666667</x:v>
      </x:c>
      <x:c r="L13" s="29" t="n">
        <x:v>638.7851833333334</x:v>
      </x:c>
      <x:c r="M13" s="29" t="n">
        <x:v>1483.4066666666668</x:v>
      </x:c>
      <x:c r="N13" s="29" t="n">
        <x:v>628.5966</x:v>
      </x:c>
      <x:c r="O13" s="29" t="n">
        <x:v>671.3271666666666</x:v>
      </x:c>
      <x:c r="P13" s="29" t="n">
        <x:v>679.2133333333334</x:v>
      </x:c>
      <x:c r="Q13" s="29" t="n">
        <x:v>644.7448333333333</x:v>
      </x:c>
      <x:c r="R13" s="29" t="n">
        <x:v>640.7629000000001</x:v>
      </x:c>
      <x:c r="S13" s="29" t="n">
        <x:v>658.2183333333334</x:v>
      </x:c>
      <x:c r="T13" s="29" t="n">
        <x:v>636.1445833333333</x:v>
      </x:c>
      <x:c r="U13" s="29" t="n">
        <x:v>1469.6281666666666</x:v>
      </x:c>
      <x:c r="V13" s="29" t="n">
        <x:v>1494.2966666666666</x:v>
      </x:c>
      <x:c r="W13" s="29" t="n">
        <x:v>651.8537166666666</x:v>
      </x:c>
      <x:c r="X13" s="29" t="n">
        <x:v>650.9218666666667</x:v>
      </x:c>
      <x:c r="Y13" s="29" t="n">
        <x:v>704.555</x:v>
      </x:c>
      <x:c r="Z13" s="29" t="n">
        <x:v>724.3672333333334</x:v>
      </x:c>
      <x:c r="AA13" s="29" t="n">
        <x:v>704.13865</x:v>
      </x:c>
      <x:c r="AB13" s="29" t="n">
        <x:v>690.4366666666668</x:v>
      </x:c>
      <x:c r="AC13" s="29" t="n">
        <x:v>689.1839428571429</x:v>
      </x:c>
      <x:c r="AD13" s="29" t="n">
        <x:v>697.5814333333334</x:v>
      </x:c>
      <x:c r="AE13" s="29" t="n">
        <x:v>692.2033333333334</x:v>
      </x:c>
      <x:c r="AF13" s="29" t="n">
        <x:v>671.9946833333332</x:v>
      </x:c>
      <x:c r="AG13" s="29" t="n">
        <x:v>18.704445238095104</x:v>
      </x:c>
      <x:c r="AH13" s="29" t="n">
        <x:v>714.5416666666666</x:v>
      </x:c>
      <x:c r="AI13" s="29" t="n">
        <x:v>1547.274888095238</x:v>
      </x:c>
      <x:c r="AJ13" s="29" t="n">
        <x:v>760.0564238095238</x:v>
      </x:c>
      <x:c r="AK13" s="29" t="n">
        <x:v>859.1016666666668</x:v>
      </x:c>
      <x:c r="AL13" s="29" t="n">
        <x:v>64.68728333333331</x:v>
      </x:c>
      <x:c r="AM13" s="29" t="n">
        <x:v>894.5902833333333</x:v>
      </x:c>
      <x:c r="AN13" s="29" t="n">
        <x:v>873.0266666666668</x:v>
      </x:c>
      <x:c r="AO13" s="29" t="n">
        <x:v>63.17863809523783</x:v>
      </x:c>
      <x:c r="AP13" s="29" t="n">
        <x:v>844.4088833333334</x:v>
      </x:c>
      <x:c r="AQ13" s="29" t="n">
        <x:v>767.524642857143</x:v>
      </x:c>
      <x:c r="AR13" s="29" t="n">
        <x:v>105.12266904761816</x:v>
      </x:c>
      <x:c r="AS13" s="29" t="n">
        <x:v>755.9950857142858</x:v>
      </x:c>
      <x:c r="AT13" s="29" t="n">
        <x:v>673.3484523809525</x:v>
      </x:c>
      <x:c r="AU13" s="29" t="n">
        <x:v>1410.1053619047618</x:v>
      </x:c>
      <x:c r="AV13" s="29" t="n">
        <x:v>647.8288095238096</x:v>
      </x:c>
      <x:c r="AW13" s="29" t="n">
        <x:v>19.426250000000095</x:v>
      </x:c>
      <x:c r="AX13" s="29" t="n">
        <x:v>0</x:v>
      </x:c>
      <x:c r="AY13" s="29" t="n">
        <x:v>0</x:v>
      </x:c>
      <x:c r="AZ13" s="29" t="n">
        <x:v>0</x:v>
      </x:c>
      <x:c r="BA13" s="29" t="n">
        <x:v>0</x:v>
      </x:c>
      <x:c r="BB13" s="29" t="n">
        <x:v>0</x:v>
      </x:c>
      <x:c r="BC13" s="29" t="n">
        <x:v>0</x:v>
      </x:c>
      <x:c r="BD13" s="29" t="n">
        <x:v>0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236.7997619047619</x:v>
      </x:c>
      <x:c r="BJ13" s="29" t="n">
        <x:v>243.01054761904757</x:v>
      </x:c>
      <x:c r="BK13" s="29" t="n">
        <x:v>0</x:v>
      </x:c>
      <x:c r="BL13" s="29" t="n">
        <x:v>196.3419642857143</x:v>
      </x:c>
      <x:c r="BM13" s="29" t="n">
        <x:v>143.71667380952354</x:v>
      </x:c>
      <x:c r="BN13" s="29" t="n">
        <x:v>92.69150476190482</x:v>
      </x:c>
      <x:c r="BO13" s="29" t="n">
        <x:v>922.355238095238</x:v>
      </x:c>
      <x:c r="BP13" s="29" t="n">
        <x:v>905.709980952381</x:v>
      </x:c>
      <x:c r="BQ13" s="29" t="n">
        <x:v>876.3791619047622</x:v>
      </x:c>
      <x:c r="BR13" s="29" t="n">
        <x:v>842.2830952380955</x:v>
      </x:c>
      <x:c r="BS13" s="29" t="n">
        <x:v>898.5390999999998</x:v>
      </x:c>
      <x:c r="BT13" s="29" t="n">
        <x:v>891.8359357142858</x:v>
      </x:c>
      <x:c r="BU13" s="29" t="n">
        <x:v>799.6744642857143</x:v>
      </x:c>
      <x:c r="BV13" s="29" t="n">
        <x:v>809.32755</x:v>
      </x:c>
      <x:c r="BW13" s="29" t="n">
        <x:v>811.8811357142857</x:v>
      </x:c>
      <x:c r="BX13" s="29" t="n">
        <x:v>779.8151190476191</x:v>
      </x:c>
      <x:c r="BY13" s="29" t="n">
        <x:v>825.283283333333</x:v>
      </x:c>
      <x:c r="BZ13" s="29" t="n">
        <x:v>852.5097976190476</x:v>
      </x:c>
      <x:c r="CA13" s="29" t="n">
        <x:v>0</x:v>
      </x:c>
      <x:c r="CB13" s="29" t="n">
        <x:v>0</x:v>
      </x:c>
      <x:c r="CC13" s="29" t="n">
        <x:v>41.70143095238109</x:v>
      </x:c>
      <x:c r="CD13" s="29" t="n">
        <x:v>96.82077380952357</x:v>
      </x:c>
      <x:c r="CE13" s="29" t="n">
        <x:v>106.70322142857124</x:v>
      </x:c>
      <x:c r="CF13" s="29" t="n">
        <x:v>119.94485952380955</x:v>
      </x:c>
      <x:c r="CG13" s="29" t="n">
        <x:v>0</x:v>
      </x:c>
      <x:c r="CH13" s="29" t="n">
        <x:v>209.84788333333321</x:v>
      </x:c>
      <x:c r="CI13" s="29" t="n">
        <x:v>0</x:v>
      </x:c>
      <x:c r="CJ13" s="29" t="n">
        <x:v>0</x:v>
      </x:c>
      <x:c r="CK13" s="29" t="n">
        <x:v>0</x:v>
      </x:c>
      <x:c r="CL13" s="29" t="n">
        <x:v>297.87346428571436</x:v>
      </x:c>
      <x:c r="CM13" s="29" t="n">
        <x:v>346.18553571428544</x:v>
      </x:c>
      <x:c r="CN13" s="29" t="n">
        <x:v>1230.8457738095237</x:v>
      </x:c>
      <x:c r="CO13" s="29" t="n">
        <x:v>1281.9771833333334</x:v>
      </x:c>
      <x:c r="CP13" s="29" t="n">
        <x:v>672.1570598177557</x:v>
      </x:c>
      <x:c r="CQ13" s="29" t="n">
        <x:v>537.5691333333335</x:v>
      </x:c>
      <x:c r="CR13" s="29" t="n">
        <x:v>594.6429761904761</x:v>
      </x:c>
      <x:c r="CS13" s="29" t="n">
        <x:v>642.8345238095237</x:v>
      </x:c>
      <x:c r="CT13" s="29" t="n">
        <x:v>691.3748285714286</x:v>
      </x:c>
      <x:c r="CU13" s="29" t="n">
        <x:v>741.0555571428571</x:v>
      </x:c>
      <x:c r="CV13" s="29" t="n">
        <x:v>819.898988095238</x:v>
      </x:c>
      <x:c r="CW13" s="29" t="n">
        <x:v>850.4606428571428</x:v>
      </x:c>
      <x:c r="CX13" s="29" t="n">
        <x:v>892.1130976190476</x:v>
      </x:c>
      <x:c r="CY13" s="29" t="n">
        <x:v>956.2004166666666</x:v>
      </x:c>
      <x:c r="CZ13" s="29" t="n">
        <x:v>985.8932857142858</x:v>
      </x:c>
      <x:c r="DA13" s="29" t="n">
        <x:v>1011.3120738095237</x:v>
      </x:c>
      <x:c r="DB13" s="29" t="n">
        <x:v>1041.0600000000002</x:v>
      </x:c>
      <x:c r="DC13" s="29" t="n">
        <x:v>1066.5638690476192</x:v>
      </x:c>
      <x:c r="DD13" s="29" t="n">
        <x:v>925.8066571428571</x:v>
      </x:c>
      <x:c r="DE13" s="29" t="n">
        <x:v>0</x:v>
      </x:c>
      <x:c r="DF13" s="29" t="n">
        <x:v>0</x:v>
      </x:c>
      <x:c r="DG13" s="29" t="n">
        <x:v>0</x:v>
      </x:c>
      <x:c r="DH13" s="29" t="n">
        <x:v>712.3683333333333</x:v>
      </x:c>
      <x:c r="DI13" s="29" t="n">
        <x:v>0</x:v>
      </x:c>
      <x:c r="DJ13" s="29" t="n">
        <x:v>0</x:v>
      </x:c>
      <x:c r="DK13" s="29" t="n">
        <x:v>732.86</x:v>
      </x:c>
      <x:c r="DL13" s="29" t="n">
        <x:v>727.4644166666668</x:v>
      </x:c>
      <x:c r="DM13" s="29" t="n">
        <x:v>0</x:v>
      </x:c>
      <x:c r="DN13" s="29" t="n">
        <x:v>0</x:v>
      </x:c>
      <x:c r="DO13" s="29" t="n">
        <x:v>0</x:v>
      </x:c>
      <x:c r="DP13" s="29" t="n">
        <x:v>221.4006499999997</x:v>
      </x:c>
      <x:c r="DQ13" s="29" t="n">
        <x:v>0</x:v>
      </x:c>
      <x:c r="DR13" s="29" t="n">
        <x:v>0</x:v>
      </x:c>
      <x:c r="DS13" s="29" t="n">
        <x:v>731.9342833333334</x:v>
      </x:c>
      <x:c r="DT13" s="29" t="n">
        <x:v>742.27</x:v>
      </x:c>
      <x:c r="DU13" s="29" t="n">
        <x:v>0</x:v>
      </x:c>
      <x:c r="DV13" s="29" t="n">
        <x:v>723.6280166666667</x:v>
      </x:c>
      <x:c r="DW13" s="29" t="n">
        <x:v>744.8833333333333</x:v>
      </x:c>
      <x:c r="DX13" s="29" t="n">
        <x:v>730.0255000000001</x:v>
      </x:c>
      <x:c r="DY13" s="29" t="n">
        <x:v>729.4184833333333</x:v>
      </x:c>
      <x:c r="DZ13" s="29" t="n">
        <x:v>755.1683333333334</x:v>
      </x:c>
      <x:c r="EA13" s="29" t="n">
        <x:v>762.6929666666666</x:v>
      </x:c>
      <x:c r="EB13" s="29" t="n">
        <x:v>673.3914666666668</x:v>
      </x:c>
      <x:c r="EC13" s="29" t="n">
        <x:v>1389.8616666666667</x:v>
      </x:c>
      <x:c r="ED13" s="29" t="n">
        <x:v>1395.6445833333332</x:v>
      </x:c>
      <x:c r="EE13" s="29" t="n">
        <x:v>591.9039666666666</x:v>
      </x:c>
      <x:c r="EF13" s="29" t="n">
        <x:v>585.3433333333334</x:v>
      </x:c>
      <x:c r="EG13" s="29" t="n">
        <x:v>1405.5332333333333</x:v>
      </x:c>
      <x:c r="EH13" s="29" t="n">
        <x:v>1408.20395</x:v>
      </x:c>
      <x:c r="EI13" s="29" t="n">
        <x:v>1414.3283333333334</x:v>
      </x:c>
      <x:c r="EJ13" s="29" t="n">
        <x:v>561.9928333333334</x:v>
      </x:c>
      <x:c r="EK13" s="29" t="n">
        <x:v>561.7379166666667</x:v>
      </x:c>
      <x:c r="EL13" s="29" t="n">
        <x:v>1418.5466666666666</x:v>
      </x:c>
      <x:c r="EM13" s="29" t="n">
        <x:v>1426.0514666666668</x:v>
      </x:c>
      <x:c r="EN13" s="29" t="n">
        <x:v>579.2427666666666</x:v>
      </x:c>
      <x:c r="EO13" s="29" t="n">
        <x:v>165.5433333333333</x:v>
      </x:c>
      <x:c r="EP13" s="29" t="n">
        <x:f>SUM(B13:EO13)</x:f>
        <x:v>85704.2557264844</x:v>
      </x:c>
      <x:c r="EQ13" s="29" t="n">
        <x:v>58532.01661021645</x:v>
      </x:c>
    </x:row>
    <x:row r="14" ht="20" customHeight="1">
      <x:c r="A14" s="28" t="n">
        <x:v>45701</x:v>
      </x:c>
      <x:c r="B14" s="29" t="n">
        <x:v>596.57735</x:v>
      </x:c>
      <x:c r="C14" s="29" t="n">
        <x:v>1450.03565</x:v>
      </x:c>
      <x:c r="D14" s="29" t="n">
        <x:v>1450.435</x:v>
      </x:c>
      <x:c r="E14" s="29" t="n">
        <x:v>1425.5242166666667</x:v>
      </x:c>
      <x:c r="F14" s="29" t="n">
        <x:v>1454.7010833333334</x:v>
      </x:c>
      <x:c r="G14" s="29" t="n">
        <x:v>666.255</x:v>
      </x:c>
      <x:c r="H14" s="29" t="n">
        <x:v>637.3329166666666</x:v>
      </x:c>
      <x:c r="I14" s="29" t="n">
        <x:v>588.2638833333334</x:v>
      </x:c>
      <x:c r="J14" s="29" t="n">
        <x:v>613.5366666666666</x:v>
      </x:c>
      <x:c r="K14" s="29" t="n">
        <x:v>641.45235</x:v>
      </x:c>
      <x:c r="L14" s="29" t="n">
        <x:v>967.0062500000001</x:v>
      </x:c>
      <x:c r="M14" s="29" t="n">
        <x:v>627.7766666666666</x:v>
      </x:c>
      <x:c r="N14" s="29" t="n">
        <x:v>608.62765</x:v>
      </x:c>
      <x:c r="O14" s="29" t="n">
        <x:v>633.6885</x:v>
      </x:c>
      <x:c r="P14" s="29" t="n">
        <x:v>1452.71</x:v>
      </x:c>
      <x:c r="Q14" s="29" t="n">
        <x:v>616.2820499999999</x:v>
      </x:c>
      <x:c r="R14" s="29" t="n">
        <x:v>653.6040666666667</x:v>
      </x:c>
      <x:c r="S14" s="29" t="n">
        <x:v>686.2283333333334</x:v>
      </x:c>
      <x:c r="T14" s="29" t="n">
        <x:v>654.3348833333333</x:v>
      </x:c>
      <x:c r="U14" s="29" t="n">
        <x:v>1464.8036000000002</x:v>
      </x:c>
      <x:c r="V14" s="29" t="n">
        <x:v>654.2316666666667</x:v>
      </x:c>
      <x:c r="W14" s="29" t="n">
        <x:v>669.2777666666667</x:v>
      </x:c>
      <x:c r="X14" s="29" t="n">
        <x:v>679.5199666666666</x:v>
      </x:c>
      <x:c r="Y14" s="29" t="n">
        <x:v>31.511666666666656</x:v>
      </x:c>
      <x:c r="Z14" s="29" t="n">
        <x:v>677.9345166666668</x:v>
      </x:c>
      <x:c r="AA14" s="29" t="n">
        <x:v>1470.6703</x:v>
      </x:c>
      <x:c r="AB14" s="29" t="n">
        <x:v>651.975</x:v>
      </x:c>
      <x:c r="AC14" s="29" t="n">
        <x:v>701.566980952381</x:v>
      </x:c>
      <x:c r="AD14" s="29" t="n">
        <x:v>695.0542833333334</x:v>
      </x:c>
      <x:c r="AE14" s="29" t="n">
        <x:v>653.3033333333334</x:v>
      </x:c>
      <x:c r="AF14" s="29" t="n">
        <x:v>674.6980785714285</x:v>
      </x:c>
      <x:c r="AG14" s="29" t="n">
        <x:v>699.7893571428572</x:v>
      </x:c>
      <x:c r="AH14" s="29" t="n">
        <x:v>679.3933333333333</x:v>
      </x:c>
      <x:c r="AI14" s="29" t="n">
        <x:v>648.2304476190476</x:v>
      </x:c>
      <x:c r="AJ14" s="29" t="n">
        <x:v>736.6757023809524</x:v>
      </x:c>
      <x:c r="AK14" s="29" t="n">
        <x:v>49.05666666666684</x:v>
      </x:c>
      <x:c r="AL14" s="29" t="n">
        <x:v>70.22069285714281</x:v>
      </x:c>
      <x:c r="AM14" s="29" t="n">
        <x:v>895.3576904761904</x:v>
      </x:c>
      <x:c r="AN14" s="29" t="n">
        <x:v>883.3883333333333</x:v>
      </x:c>
      <x:c r="AO14" s="29" t="n">
        <x:v>855.7010523809523</x:v>
      </x:c>
      <x:c r="AP14" s="29" t="n">
        <x:v>764.4650928571416</x:v>
      </x:c>
      <x:c r="AQ14" s="29" t="n">
        <x:v>0</x:v>
      </x:c>
      <x:c r="AR14" s="29" t="n">
        <x:v>751.1082404761905</x:v>
      </x:c>
      <x:c r="AS14" s="29" t="n">
        <x:v>701.3565571428571</x:v>
      </x:c>
      <x:c r="AT14" s="29" t="n">
        <x:v>645.0559523809524</x:v>
      </x:c>
      <x:c r="AU14" s="29" t="n">
        <x:v>1382.8828666666666</x:v>
      </x:c>
      <x:c r="AV14" s="29" t="n">
        <x:v>618.9974809523811</x:v>
      </x:c>
      <x:c r="AW14" s="29" t="n">
        <x:v>6.273630952380927</x:v>
      </x:c>
      <x:c r="AX14" s="29" t="n">
        <x:v>0</x:v>
      </x:c>
      <x:c r="AY14" s="29" t="n">
        <x:v>0</x:v>
      </x:c>
      <x:c r="AZ14" s="29" t="n">
        <x:v>0</x:v>
      </x:c>
      <x:c r="BA14" s="29" t="n">
        <x:v>0</x:v>
      </x:c>
      <x:c r="BB14" s="29" t="n">
        <x:v>0</x:v>
      </x:c>
      <x:c r="BC14" s="29" t="n">
        <x:v>0</x:v>
      </x:c>
      <x:c r="BD14" s="29" t="n">
        <x:v>0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228.47410714285706</x:v>
      </x:c>
      <x:c r="BJ14" s="29" t="n">
        <x:v>235.7253833333334</x:v>
      </x:c>
      <x:c r="BK14" s="29" t="n">
        <x:v>0</x:v>
      </x:c>
      <x:c r="BL14" s="29" t="n">
        <x:v>155.07886904761912</x:v>
      </x:c>
      <x:c r="BM14" s="29" t="n">
        <x:v>116.93371428571436</x:v>
      </x:c>
      <x:c r="BN14" s="29" t="n">
        <x:v>750.5547785714286</x:v>
      </x:c>
      <x:c r="BO14" s="29" t="n">
        <x:v>924.5373214285714</x:v>
      </x:c>
      <x:c r="BP14" s="29" t="n">
        <x:v>938.1234119047621</x:v>
      </x:c>
      <x:c r="BQ14" s="29" t="n">
        <x:v>907.0282976190479</x:v>
      </x:c>
      <x:c r="BR14" s="29" t="n">
        <x:v>839.8349404761906</x:v>
      </x:c>
      <x:c r="BS14" s="29" t="n">
        <x:v>892.4794809523809</x:v>
      </x:c>
      <x:c r="BT14" s="29" t="n">
        <x:v>867.5041809523811</x:v>
      </x:c>
      <x:c r="BU14" s="29" t="n">
        <x:v>798.0605357142858</x:v>
      </x:c>
      <x:c r="BV14" s="29" t="n">
        <x:v>828.3175571428571</x:v>
      </x:c>
      <x:c r="BW14" s="29" t="n">
        <x:v>844.6773571428573</x:v>
      </x:c>
      <x:c r="BX14" s="29" t="n">
        <x:v>796.8394047619048</x:v>
      </x:c>
      <x:c r="BY14" s="29" t="n">
        <x:v>786.1377904761902</x:v>
      </x:c>
      <x:c r="BZ14" s="29" t="n">
        <x:v>836.7146261904762</x:v>
      </x:c>
      <x:c r="CA14" s="29" t="n">
        <x:v>61.33083333333343</x:v>
      </x:c>
      <x:c r="CB14" s="29" t="n">
        <x:v>0</x:v>
      </x:c>
      <x:c r="CC14" s="29" t="n">
        <x:v>69.33039285714283</x:v>
      </x:c>
      <x:c r="CD14" s="29" t="n">
        <x:v>0</x:v>
      </x:c>
      <x:c r="CE14" s="29" t="n">
        <x:v>0</x:v>
      </x:c>
      <x:c r="CF14" s="29" t="n">
        <x:v>130.31643095238118</x:v>
      </x:c>
      <x:c r="CG14" s="29" t="n">
        <x:v>141.57255952380933</x:v>
      </x:c>
      <x:c r="CH14" s="29" t="n">
        <x:v>0</x:v>
      </x:c>
      <x:c r="CI14" s="29" t="n">
        <x:v>241.65812619047634</x:v>
      </x:c>
      <x:c r="CJ14" s="29" t="n">
        <x:v>224.94142857142856</x:v>
      </x:c>
      <x:c r="CK14" s="29" t="n">
        <x:v>0</x:v>
      </x:c>
      <x:c r="CL14" s="29" t="n">
        <x:v>339.2973023809523</x:v>
      </x:c>
      <x:c r="CM14" s="29" t="n">
        <x:v>1219.448869047619</x:v>
      </x:c>
      <x:c r="CN14" s="29" t="n">
        <x:v>433.0384904761905</x:v>
      </x:c>
      <x:c r="CO14" s="29" t="n">
        <x:v>460.5955785714284</x:v>
      </x:c>
      <x:c r="CP14" s="29" t="n">
        <x:v>648.5514043209887</x:v>
      </x:c>
      <x:c r="CQ14" s="29" t="n">
        <x:v>535.8702690476192</x:v>
      </x:c>
      <x:c r="CR14" s="29" t="n">
        <x:v>595.3600976190475</x:v>
      </x:c>
      <x:c r="CS14" s="29" t="n">
        <x:v>637.8069047619047</x:v>
      </x:c>
      <x:c r="CT14" s="29" t="n">
        <x:v>718.6018952380952</x:v>
      </x:c>
      <x:c r="CU14" s="29" t="n">
        <x:v>765.306530952381</x:v>
      </x:c>
      <x:c r="CV14" s="29" t="n">
        <x:v>805.5036904761905</x:v>
      </x:c>
      <x:c r="CW14" s="29" t="n">
        <x:v>846.8993</x:v>
      </x:c>
      <x:c r="CX14" s="29" t="n">
        <x:v>889.9210833333333</x:v>
      </x:c>
      <x:c r="CY14" s="29" t="n">
        <x:v>948.1076785714284</x:v>
      </x:c>
      <x:c r="CZ14" s="29" t="n">
        <x:v>994.3294309523809</x:v>
      </x:c>
      <x:c r="DA14" s="29" t="n">
        <x:v>1028.9250904761905</x:v>
      </x:c>
      <x:c r="DB14" s="29" t="n">
        <x:v>1047.4166666666667</x:v>
      </x:c>
      <x:c r="DC14" s="29" t="n">
        <x:v>1057.6055833333332</x:v>
      </x:c>
      <x:c r="DD14" s="29" t="n">
        <x:v>922.221342857143</x:v>
      </x:c>
      <x:c r="DE14" s="29" t="n">
        <x:v>0</x:v>
      </x:c>
      <x:c r="DF14" s="29" t="n">
        <x:v>0</x:v>
      </x:c>
      <x:c r="DG14" s="29" t="n">
        <x:v>0</x:v>
      </x:c>
      <x:c r="DH14" s="29" t="n">
        <x:v>738.4816666666667</x:v>
      </x:c>
      <x:c r="DI14" s="29" t="n">
        <x:v>0</x:v>
      </x:c>
      <x:c r="DJ14" s="29" t="n">
        <x:v>0</x:v>
      </x:c>
      <x:c r="DK14" s="29" t="n">
        <x:v>207.6494428571441</x:v>
      </x:c>
      <x:c r="DL14" s="29" t="n">
        <x:v>747.8510309523808</x:v>
      </x:c>
      <x:c r="DM14" s="29" t="n">
        <x:v>0</x:v>
      </x:c>
      <x:c r="DN14" s="29" t="n">
        <x:v>0</x:v>
      </x:c>
      <x:c r="DO14" s="29" t="n">
        <x:v>702.1708833333333</x:v>
      </x:c>
      <x:c r="DP14" s="29" t="n">
        <x:v>699.8128</x:v>
      </x:c>
      <x:c r="DQ14" s="29" t="n">
        <x:v>713.9133333333333</x:v>
      </x:c>
      <x:c r="DR14" s="29" t="n">
        <x:v>0</x:v>
      </x:c>
      <x:c r="DS14" s="29" t="n">
        <x:v>0</x:v>
      </x:c>
      <x:c r="DT14" s="29" t="n">
        <x:v>0</x:v>
      </x:c>
      <x:c r="DU14" s="29" t="n">
        <x:v>0</x:v>
      </x:c>
      <x:c r="DV14" s="29" t="n">
        <x:v>733.4429333333333</x:v>
      </x:c>
      <x:c r="DW14" s="29" t="n">
        <x:v>713.4516666666668</x:v>
      </x:c>
      <x:c r="DX14" s="29" t="n">
        <x:v>754.7623166666666</x:v>
      </x:c>
      <x:c r="DY14" s="29" t="n">
        <x:v>761.5706999999999</x:v>
      </x:c>
      <x:c r="DZ14" s="29" t="n">
        <x:v>732.6150000000001</x:v>
      </x:c>
      <x:c r="EA14" s="29" t="n">
        <x:v>757.7658333333334</x:v>
      </x:c>
      <x:c r="EB14" s="29" t="n">
        <x:v>710.7594333333335</x:v>
      </x:c>
      <x:c r="EC14" s="29" t="n">
        <x:v>592.5633333333334</x:v>
      </x:c>
      <x:c r="ED14" s="29" t="n">
        <x:v>574.5199666666667</x:v>
      </x:c>
      <x:c r="EE14" s="29" t="n">
        <x:v>582.9815</x:v>
      </x:c>
      <x:c r="EF14" s="29" t="n">
        <x:v>1413.105</x:v>
      </x:c>
      <x:c r="EG14" s="29" t="n">
        <x:v>1418.87765</x:v>
      </x:c>
      <x:c r="EH14" s="29" t="n">
        <x:v>922.9628833333334</x:v>
      </x:c>
      <x:c r="EI14" s="29" t="n">
        <x:v>1415.4483333333335</x:v>
      </x:c>
      <x:c r="EJ14" s="29" t="n">
        <x:v>1417.3331333333335</x:v>
      </x:c>
      <x:c r="EK14" s="29" t="n">
        <x:v>574.8143</x:v>
      </x:c>
      <x:c r="EL14" s="29" t="n">
        <x:v>577.1633333333334</x:v>
      </x:c>
      <x:c r="EM14" s="29" t="n">
        <x:v>611.1640166666667</x:v>
      </x:c>
      <x:c r="EN14" s="29" t="n">
        <x:v>1383.4903333333334</x:v>
      </x:c>
      <x:c r="EO14" s="29" t="n">
        <x:v>1256.6816666666666</x:v>
      </x:c>
      <x:c r="EP14" s="29" t="n">
        <x:f>SUM(B14:EO14)</x:f>
        <x:v>85063.20400194003</x:v>
      </x:c>
      <x:c r="EQ14" s="29" t="n">
        <x:v>57712.817022557414</x:v>
      </x:c>
    </x:row>
    <x:row r="15" ht="20" customHeight="1">
      <x:c r="A15" s="28" t="n">
        <x:v>45702</x:v>
      </x:c>
      <x:c r="B15" s="29" t="n">
        <x:v>399.84165</x:v>
      </x:c>
      <x:c r="C15" s="29" t="n">
        <x:v>432.7641833333333</x:v>
      </x:c>
      <x:c r="D15" s="29" t="n">
        <x:v>1293.4516666666668</x:v>
      </x:c>
      <x:c r="E15" s="29" t="n">
        <x:v>1267.0495666666666</x:v>
      </x:c>
      <x:c r="F15" s="29" t="n">
        <x:v>1249.5680166666666</x:v>
      </x:c>
      <x:c r="G15" s="29" t="n">
        <x:v>1259.4299999999998</x:v>
      </x:c>
      <x:c r="H15" s="29" t="n">
        <x:v>418.9977333333334</x:v>
      </x:c>
      <x:c r="I15" s="29" t="n">
        <x:v>424.7100666666666</x:v>
      </x:c>
      <x:c r="J15" s="29" t="n">
        <x:v>469.82</x:v>
      </x:c>
      <x:c r="K15" s="29" t="n">
        <x:v>465.83935</x:v>
      </x:c>
      <x:c r="L15" s="29" t="n">
        <x:v>460.5813</x:v>
      </x:c>
      <x:c r="M15" s="29" t="n">
        <x:v>1318.17</x:v>
      </x:c>
      <x:c r="N15" s="29" t="n">
        <x:v>1314.2178833333332</x:v>
      </x:c>
      <x:c r="O15" s="29" t="n">
        <x:v>510.38106666666664</x:v>
      </x:c>
      <x:c r="P15" s="29" t="n">
        <x:v>505.79833333333335</x:v>
      </x:c>
      <x:c r="Q15" s="29" t="n">
        <x:v>488.72821666666664</x:v>
      </x:c>
      <x:c r="R15" s="29" t="n">
        <x:v>477.06378333333333</x:v>
      </x:c>
      <x:c r="S15" s="29" t="n">
        <x:v>489.2966666666667</x:v>
      </x:c>
      <x:c r="T15" s="29" t="n">
        <x:v>486.1542666666667</x:v>
      </x:c>
      <x:c r="U15" s="29" t="n">
        <x:v>507.9155</x:v>
      </x:c>
      <x:c r="V15" s="29" t="n">
        <x:v>0</x:v>
      </x:c>
      <x:c r="W15" s="29" t="n">
        <x:v>0</x:v>
      </x:c>
      <x:c r="X15" s="29" t="n">
        <x:v>493.3514833333333</x:v>
      </x:c>
      <x:c r="Y15" s="29" t="n">
        <x:v>493.2933333333333</x:v>
      </x:c>
      <x:c r="Z15" s="29" t="n">
        <x:v>549.7726833333335</x:v>
      </x:c>
      <x:c r="AA15" s="29" t="n">
        <x:v>549.1285499999999</x:v>
      </x:c>
      <x:c r="AB15" s="29" t="n">
        <x:v>519.4083333333332</x:v>
      </x:c>
      <x:c r="AC15" s="29" t="n">
        <x:v>529.4483476190477</x:v>
      </x:c>
      <x:c r="AD15" s="29" t="n">
        <x:v>540.11325</x:v>
      </x:c>
      <x:c r="AE15" s="29" t="n">
        <x:v>519.5583333333333</x:v>
      </x:c>
      <x:c r="AF15" s="29" t="n">
        <x:v>0</x:v>
      </x:c>
      <x:c r="AG15" s="29" t="n">
        <x:v>0</x:v>
      </x:c>
      <x:c r="AH15" s="29" t="n">
        <x:v>566.0262698412696</x:v>
      </x:c>
      <x:c r="AI15" s="29" t="n">
        <x:v>1374.482038095238</x:v>
      </x:c>
      <x:c r="AJ15" s="29" t="n">
        <x:v>0</x:v>
      </x:c>
      <x:c r="AK15" s="29" t="n">
        <x:v>0</x:v>
      </x:c>
      <x:c r="AL15" s="29" t="n">
        <x:v>0</x:v>
      </x:c>
      <x:c r="AM15" s="29" t="n">
        <x:v>0</x:v>
      </x:c>
      <x:c r="AN15" s="29" t="n">
        <x:v>0</x:v>
      </x:c>
      <x:c r="AO15" s="29" t="n">
        <x:v>0</x:v>
      </x:c>
      <x:c r="AP15" s="29" t="n">
        <x:v>0</x:v>
      </x:c>
      <x:c r="AQ15" s="29" t="n">
        <x:v>0</x:v>
      </x:c>
      <x:c r="AR15" s="29" t="n">
        <x:v>0</x:v>
      </x:c>
      <x:c r="AS15" s="29" t="n">
        <x:v>0</x:v>
      </x:c>
      <x:c r="AT15" s="29" t="n">
        <x:v>0</x:v>
      </x:c>
      <x:c r="AU15" s="29" t="n">
        <x:v>0</x:v>
      </x:c>
      <x:c r="AV15" s="29" t="n">
        <x:v>0</x:v>
      </x:c>
      <x:c r="AW15" s="29" t="n">
        <x:v>0</x:v>
      </x:c>
      <x:c r="AX15" s="29" t="n">
        <x:v>0</x:v>
      </x:c>
      <x:c r="AY15" s="29" t="n">
        <x:v>0</x:v>
      </x:c>
      <x:c r="AZ15" s="29" t="n">
        <x:v>0</x:v>
      </x:c>
      <x:c r="BA15" s="29" t="n">
        <x:v>0</x:v>
      </x:c>
      <x:c r="BB15" s="29" t="n">
        <x:v>0</x:v>
      </x:c>
      <x:c r="BC15" s="29" t="n">
        <x:v>0</x:v>
      </x:c>
      <x:c r="BD15" s="29" t="n">
        <x:v>0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0</x:v>
      </x:c>
      <x:c r="BJ15" s="29" t="n">
        <x:v>0</x:v>
      </x:c>
      <x:c r="BK15" s="29" t="n">
        <x:v>0</x:v>
      </x:c>
      <x:c r="BL15" s="29" t="n">
        <x:v>0</x:v>
      </x:c>
      <x:c r="BM15" s="29" t="n">
        <x:v>0</x:v>
      </x:c>
      <x:c r="BN15" s="29" t="n">
        <x:v>0</x:v>
      </x:c>
      <x:c r="BO15" s="29" t="n">
        <x:v>0</x:v>
      </x:c>
      <x:c r="BP15" s="29" t="n">
        <x:v>0</x:v>
      </x:c>
      <x:c r="BQ15" s="29" t="n">
        <x:v>0</x:v>
      </x:c>
      <x:c r="BR15" s="29" t="n">
        <x:v>0</x:v>
      </x:c>
      <x:c r="BS15" s="29" t="n">
        <x:v>0</x:v>
      </x:c>
      <x:c r="BT15" s="29" t="n">
        <x:v>0</x:v>
      </x:c>
      <x:c r="BU15" s="29" t="n">
        <x:v>0</x:v>
      </x:c>
      <x:c r="BV15" s="29" t="n">
        <x:v>0</x:v>
      </x:c>
      <x:c r="BW15" s="29" t="n">
        <x:v>0</x:v>
      </x:c>
      <x:c r="BX15" s="29" t="n">
        <x:v>0</x:v>
      </x:c>
      <x:c r="BY15" s="29" t="n">
        <x:v>186.3092261904767</x:v>
      </x:c>
      <x:c r="BZ15" s="29" t="n">
        <x:v>0</x:v>
      </x:c>
      <x:c r="CA15" s="29" t="n">
        <x:v>0</x:v>
      </x:c>
      <x:c r="CB15" s="29" t="n">
        <x:v>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0</x:v>
      </x:c>
      <x:c r="CK15" s="29" t="n">
        <x:v>0</x:v>
      </x:c>
      <x:c r="CL15" s="29" t="n">
        <x:v>0</x:v>
      </x:c>
      <x:c r="CM15" s="29" t="n">
        <x:v>0</x:v>
      </x:c>
      <x:c r="CN15" s="29" t="n">
        <x:v>0</x:v>
      </x:c>
      <x:c r="CO15" s="29" t="n">
        <x:v>0</x:v>
      </x:c>
      <x:c r="CP15" s="29" t="n">
        <x:v>0</x:v>
      </x:c>
      <x:c r="CQ15" s="29" t="n">
        <x:v>107.75337857142874</x:v>
      </x:c>
      <x:c r="CR15" s="29" t="n">
        <x:v>163.7339476190475</x:v>
      </x:c>
      <x:c r="CS15" s="29" t="n">
        <x:v>162.27523809523805</x:v>
      </x:c>
      <x:c r="CT15" s="29" t="n">
        <x:v>212.8291738095238</x:v>
      </x:c>
      <x:c r="CU15" s="29" t="n">
        <x:v>292.2401738095237</x:v>
      </x:c>
      <x:c r="CV15" s="29" t="n">
        <x:v>378.1741666666667</x:v>
      </x:c>
      <x:c r="CW15" s="29" t="n">
        <x:v>411.3414071428572</x:v>
      </x:c>
      <x:c r="CX15" s="29" t="n">
        <x:v>382.0744999999999</x:v>
      </x:c>
      <x:c r="CY15" s="29" t="n">
        <x:v>351.1877976190476</x:v>
      </x:c>
      <x:c r="CZ15" s="29" t="n">
        <x:v>382.10833333333335</x:v>
      </x:c>
      <x:c r="DA15" s="29" t="n">
        <x:v>431.0275452380952</x:v>
      </x:c>
      <x:c r="DB15" s="29" t="n">
        <x:v>441.17666666666673</x:v>
      </x:c>
      <x:c r="DC15" s="29" t="n">
        <x:v>413.32402619047616</x:v>
      </x:c>
      <x:c r="DD15" s="29" t="n">
        <x:v>421.39776428571423</x:v>
      </x:c>
      <x:c r="DE15" s="29" t="n">
        <x:v>0</x:v>
      </x:c>
      <x:c r="DF15" s="29" t="n">
        <x:v>0</x:v>
      </x:c>
      <x:c r="DG15" s="29" t="n">
        <x:v>0</x:v>
      </x:c>
      <x:c r="DH15" s="29" t="n">
        <x:v>0</x:v>
      </x:c>
      <x:c r="DI15" s="29" t="n">
        <x:v>0</x:v>
      </x:c>
      <x:c r="DJ15" s="29" t="n">
        <x:v>0</x:v>
      </x:c>
      <x:c r="DK15" s="29" t="n">
        <x:v>0</x:v>
      </x:c>
      <x:c r="DL15" s="29" t="n">
        <x:v>0</x:v>
      </x:c>
      <x:c r="DM15" s="29" t="n">
        <x:v>0</x:v>
      </x:c>
      <x:c r="DN15" s="29" t="n">
        <x:v>0</x:v>
      </x:c>
      <x:c r="DO15" s="29" t="n">
        <x:v>0</x:v>
      </x:c>
      <x:c r="DP15" s="29" t="n">
        <x:v>0</x:v>
      </x:c>
      <x:c r="DQ15" s="29" t="n">
        <x:v>0</x:v>
      </x:c>
      <x:c r="DR15" s="29" t="n">
        <x:v>0</x:v>
      </x:c>
      <x:c r="DS15" s="29" t="n">
        <x:v>0</x:v>
      </x:c>
      <x:c r="DT15" s="29" t="n">
        <x:v>0</x:v>
      </x:c>
      <x:c r="DU15" s="29" t="n">
        <x:v>0</x:v>
      </x:c>
      <x:c r="DV15" s="29" t="n">
        <x:v>0</x:v>
      </x:c>
      <x:c r="DW15" s="29" t="n">
        <x:v>489.24</x:v>
      </x:c>
      <x:c r="DX15" s="29" t="n">
        <x:v>484.6438</x:v>
      </x:c>
      <x:c r="DY15" s="29" t="n">
        <x:v>495.0877666666666</x:v>
      </x:c>
      <x:c r="DZ15" s="29" t="n">
        <x:v>498.91833333333335</x:v>
      </x:c>
      <x:c r="EA15" s="29" t="n">
        <x:v>500.1251166666664</x:v>
      </x:c>
      <x:c r="EB15" s="29" t="n">
        <x:v>461.15078333333344</x:v>
      </x:c>
      <x:c r="EC15" s="29" t="n">
        <x:v>1228.2483333333334</x:v>
      </x:c>
      <x:c r="ED15" s="29" t="n">
        <x:v>1213.1896000000002</x:v>
      </x:c>
      <x:c r="EE15" s="29" t="n">
        <x:v>1238.3241</x:v>
      </x:c>
      <x:c r="EF15" s="29" t="n">
        <x:v>1275.0783333333334</x:v>
      </x:c>
      <x:c r="EG15" s="29" t="n">
        <x:v>402.17515000000003</x:v>
      </x:c>
      <x:c r="EH15" s="29" t="n">
        <x:v>392.6094666666666</x:v>
      </x:c>
      <x:c r="EI15" s="29" t="n">
        <x:v>419.96166666666676</x:v>
      </x:c>
      <x:c r="EJ15" s="29" t="n">
        <x:v>412.8188</x:v>
      </x:c>
      <x:c r="EK15" s="29" t="n">
        <x:v>746.3507333333333</x:v>
      </x:c>
      <x:c r="EL15" s="29" t="n">
        <x:v>1278.73</x:v>
      </x:c>
      <x:c r="EM15" s="29" t="n">
        <x:v>435.89483333333334</x:v>
      </x:c>
      <x:c r="EN15" s="29" t="n">
        <x:v>421.47305</x:v>
      </x:c>
      <x:c r="EO15" s="29" t="n">
        <x:v>1246.3433333333332</x:v>
      </x:c>
      <x:c r="EP15" s="29" t="n">
        <x:f>SUM(B15:EO15)</x:f>
        <x:v>38751.67841746033</x:v>
      </x:c>
      <x:c r="EQ15" s="29" t="n">
        <x:v>16100.22115364722</x:v>
      </x:c>
    </x:row>
    <x:row r="16" ht="20" customHeight="1">
      <x:c r="A16" s="28" t="n">
        <x:v>45703</x:v>
      </x:c>
      <x:c r="B16" s="29" t="n">
        <x:v>404.10043333333334</x:v>
      </x:c>
      <x:c r="C16" s="29" t="n">
        <x:v>419.2326666666666</x:v>
      </x:c>
      <x:c r="D16" s="29" t="n">
        <x:v>1291.1333333333334</x:v>
      </x:c>
      <x:c r="E16" s="29" t="n">
        <x:v>1289.1952666666668</x:v>
      </x:c>
      <x:c r="F16" s="29" t="n">
        <x:v>1288.8352666666667</x:v>
      </x:c>
      <x:c r="G16" s="29" t="n">
        <x:v>1300.34</x:v>
      </x:c>
      <x:c r="H16" s="29" t="n">
        <x:v>461.93285</x:v>
      </x:c>
      <x:c r="I16" s="29" t="n">
        <x:v>433.2896666666666</x:v>
      </x:c>
      <x:c r="J16" s="29" t="n">
        <x:v>1083.1340740740732</x:v>
      </x:c>
      <x:c r="K16" s="29" t="n">
        <x:v>1269.7973000000002</x:v>
      </x:c>
      <x:c r="L16" s="29" t="n">
        <x:v>462.16388333333333</x:v>
      </x:c>
      <x:c r="M16" s="29" t="n">
        <x:v>494.5466666666666</x:v>
      </x:c>
      <x:c r="N16" s="29" t="n">
        <x:v>0</x:v>
      </x:c>
      <x:c r="O16" s="29" t="n">
        <x:v>0</x:v>
      </x:c>
      <x:c r="P16" s="29" t="n">
        <x:v>460.9216666666667</x:v>
      </x:c>
      <x:c r="Q16" s="29" t="n">
        <x:v>433.85816666666665</x:v>
      </x:c>
      <x:c r="R16" s="29" t="n">
        <x:v>447.27880000000005</x:v>
      </x:c>
      <x:c r="S16" s="29" t="n">
        <x:v>505.325</x:v>
      </x:c>
      <x:c r="T16" s="29" t="n">
        <x:v>528.0281</x:v>
      </x:c>
      <x:c r="U16" s="29" t="n">
        <x:v>508.39498333333336</x:v>
      </x:c>
      <x:c r="V16" s="29" t="n">
        <x:v>1303.35</x:v>
      </x:c>
      <x:c r="W16" s="29" t="n">
        <x:v>1303.2228166666666</x:v>
      </x:c>
      <x:c r="X16" s="29" t="n">
        <x:v>476.23538333333335</x:v>
      </x:c>
      <x:c r="Y16" s="29" t="n">
        <x:v>505.83500000000004</x:v>
      </x:c>
      <x:c r="Z16" s="29" t="n">
        <x:v>512.2746833333334</x:v>
      </x:c>
      <x:c r="AA16" s="29" t="n">
        <x:v>0</x:v>
      </x:c>
      <x:c r="AB16" s="29" t="n">
        <x:v>0</x:v>
      </x:c>
      <x:c r="AC16" s="29" t="n">
        <x:v>536.6368285714287</x:v>
      </x:c>
      <x:c r="AD16" s="29" t="n">
        <x:v>521.9500833333334</x:v>
      </x:c>
      <x:c r="AE16" s="29" t="n">
        <x:v>0</x:v>
      </x:c>
      <x:c r="AF16" s="29" t="n">
        <x:v>238.58097142857002</x:v>
      </x:c>
      <x:c r="AG16" s="29" t="n">
        <x:v>523.1399571428572</x:v>
      </x:c>
      <x:c r="AH16" s="29" t="n">
        <x:v>533.305</x:v>
      </x:c>
      <x:c r="AI16" s="29" t="n">
        <x:v>555.1081380952381</x:v>
      </x:c>
      <x:c r="AJ16" s="29" t="n">
        <x:v>0</x:v>
      </x:c>
      <x:c r="AK16" s="29" t="n">
        <x:v>0</x:v>
      </x:c>
      <x:c r="AL16" s="29" t="n">
        <x:v>0</x:v>
      </x:c>
      <x:c r="AM16" s="29" t="n">
        <x:v>0</x:v>
      </x:c>
      <x:c r="AN16" s="29" t="n">
        <x:v>0</x:v>
      </x:c>
      <x:c r="AO16" s="29" t="n">
        <x:v>0</x:v>
      </x:c>
      <x:c r="AP16" s="29" t="n">
        <x:v>0</x:v>
      </x:c>
      <x:c r="AQ16" s="29" t="n">
        <x:v>0</x:v>
      </x:c>
      <x:c r="AR16" s="29" t="n">
        <x:v>0</x:v>
      </x:c>
      <x:c r="AS16" s="29" t="n">
        <x:v>0</x:v>
      </x:c>
      <x:c r="AT16" s="29" t="n">
        <x:v>0</x:v>
      </x:c>
      <x:c r="AU16" s="29" t="n">
        <x:v>0</x:v>
      </x:c>
      <x:c r="AV16" s="29" t="n">
        <x:v>0</x:v>
      </x:c>
      <x:c r="AW16" s="29" t="n">
        <x:v>0</x:v>
      </x:c>
      <x:c r="AX16" s="29" t="n">
        <x:v>0</x:v>
      </x:c>
      <x:c r="AY16" s="29" t="n">
        <x:v>0</x:v>
      </x:c>
      <x:c r="AZ16" s="29" t="n">
        <x:v>0</x:v>
      </x:c>
      <x:c r="BA16" s="29" t="n">
        <x:v>0</x:v>
      </x:c>
      <x:c r="BB16" s="29" t="n">
        <x:v>0</x:v>
      </x:c>
      <x:c r="BC16" s="29" t="n">
        <x:v>0</x:v>
      </x:c>
      <x:c r="BD16" s="29" t="n">
        <x:v>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0</x:v>
      </x:c>
      <x:c r="BJ16" s="29" t="n">
        <x:v>0</x:v>
      </x:c>
      <x:c r="BK16" s="29" t="n">
        <x:v>0</x:v>
      </x:c>
      <x:c r="BL16" s="29" t="n">
        <x:v>0</x:v>
      </x:c>
      <x:c r="BM16" s="29" t="n">
        <x:v>0</x:v>
      </x:c>
      <x:c r="BN16" s="29" t="n">
        <x:v>0</x:v>
      </x:c>
      <x:c r="BO16" s="29" t="n">
        <x:v>0</x:v>
      </x:c>
      <x:c r="BP16" s="29" t="n">
        <x:v>0</x:v>
      </x:c>
      <x:c r="BQ16" s="29" t="n">
        <x:v>0</x:v>
      </x:c>
      <x:c r="BR16" s="29" t="n">
        <x:v>0</x:v>
      </x:c>
      <x:c r="BS16" s="29" t="n">
        <x:v>0</x:v>
      </x:c>
      <x:c r="BT16" s="29" t="n">
        <x:v>0</x:v>
      </x:c>
      <x:c r="BU16" s="29" t="n">
        <x:v>0</x:v>
      </x:c>
      <x:c r="BV16" s="29" t="n">
        <x:v>0</x:v>
      </x:c>
      <x:c r="BW16" s="29" t="n">
        <x:v>53.341126190478235</x:v>
      </x:c>
      <x:c r="BX16" s="29" t="n">
        <x:v>0</x:v>
      </x:c>
      <x:c r="BY16" s="29" t="n">
        <x:v>0</x:v>
      </x:c>
      <x:c r="BZ16" s="29" t="n">
        <x:v>0</x:v>
      </x:c>
      <x:c r="CA16" s="29" t="n">
        <x:v>0</x:v>
      </x:c>
      <x:c r="CB16" s="29" t="n">
        <x:v>0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0</x:v>
      </x:c>
      <x:c r="CH16" s="29" t="n">
        <x:v>0</x:v>
      </x:c>
      <x:c r="CI16" s="29" t="n">
        <x:v>0</x:v>
      </x:c>
      <x:c r="CJ16" s="29" t="n">
        <x:v>0</x:v>
      </x:c>
      <x:c r="CK16" s="29" t="n">
        <x:v>0</x:v>
      </x:c>
      <x:c r="CL16" s="29" t="n">
        <x:v>0</x:v>
      </x:c>
      <x:c r="CM16" s="29" t="n">
        <x:v>0</x:v>
      </x:c>
      <x:c r="CN16" s="29" t="n">
        <x:v>0</x:v>
      </x:c>
      <x:c r="CO16" s="29" t="n">
        <x:v>0</x:v>
      </x:c>
      <x:c r="CP16" s="29" t="n">
        <x:v>52.43238095238106</x:v>
      </x:c>
      <x:c r="CQ16" s="29" t="n">
        <x:v>90.95277619047631</x:v>
      </x:c>
      <x:c r="CR16" s="29" t="n">
        <x:v>101.50894285714269</x:v>
      </x:c>
      <x:c r="CS16" s="29" t="n">
        <x:v>139.34047619047615</x:v>
      </x:c>
      <x:c r="CT16" s="29" t="n">
        <x:v>240.54077619047612</x:v>
      </x:c>
      <x:c r="CU16" s="29" t="n">
        <x:v>296.0588714285713</x:v>
      </x:c>
      <x:c r="CV16" s="29" t="n">
        <x:v>338.17797619047633</x:v>
      </x:c>
      <x:c r="CW16" s="29" t="n">
        <x:v>395.2149476190477</x:v>
      </x:c>
      <x:c r="CX16" s="29" t="n">
        <x:v>400.30011666666655</x:v>
      </x:c>
      <x:c r="CY16" s="29" t="n">
        <x:v>370.19000000000005</x:v>
      </x:c>
      <x:c r="CZ16" s="29" t="n">
        <x:v>366.0776214285715</x:v>
      </x:c>
      <x:c r="DA16" s="29" t="n">
        <x:v>419.44183809523815</x:v>
      </x:c>
      <x:c r="DB16" s="29" t="n">
        <x:v>474.68333333333334</x:v>
      </x:c>
      <x:c r="DC16" s="29" t="n">
        <x:v>463.9999499999999</x:v>
      </x:c>
      <x:c r="DD16" s="29" t="n">
        <x:v>441.57020714285727</x:v>
      </x:c>
      <x:c r="DE16" s="29" t="n">
        <x:v>0</x:v>
      </x:c>
      <x:c r="DF16" s="29" t="n">
        <x:v>0</x:v>
      </x:c>
      <x:c r="DG16" s="29" t="n">
        <x:v>0</x:v>
      </x:c>
      <x:c r="DH16" s="29" t="n">
        <x:v>0</x:v>
      </x:c>
      <x:c r="DI16" s="29" t="n">
        <x:v>0</x:v>
      </x:c>
      <x:c r="DJ16" s="29" t="n">
        <x:v>0</x:v>
      </x:c>
      <x:c r="DK16" s="29" t="n">
        <x:v>0</x:v>
      </x:c>
      <x:c r="DL16" s="29" t="n">
        <x:v>0</x:v>
      </x:c>
      <x:c r="DM16" s="29" t="n">
        <x:v>0</x:v>
      </x:c>
      <x:c r="DN16" s="29" t="n">
        <x:v>0</x:v>
      </x:c>
      <x:c r="DO16" s="29" t="n">
        <x:v>0</x:v>
      </x:c>
      <x:c r="DP16" s="29" t="n">
        <x:v>0</x:v>
      </x:c>
      <x:c r="DQ16" s="29" t="n">
        <x:v>0</x:v>
      </x:c>
      <x:c r="DR16" s="29" t="n">
        <x:v>0</x:v>
      </x:c>
      <x:c r="DS16" s="29" t="n">
        <x:v>0</x:v>
      </x:c>
      <x:c r="DT16" s="29" t="n">
        <x:v>0</x:v>
      </x:c>
      <x:c r="DU16" s="29" t="n">
        <x:v>0</x:v>
      </x:c>
      <x:c r="DV16" s="29" t="n">
        <x:v>0</x:v>
      </x:c>
      <x:c r="DW16" s="29" t="n">
        <x:v>1031.3468371546187</x:v>
      </x:c>
      <x:c r="DX16" s="29" t="n">
        <x:v>431.06800000000004</x:v>
      </x:c>
      <x:c r="DY16" s="29" t="n">
        <x:v>462.31953333333325</x:v>
      </x:c>
      <x:c r="DZ16" s="29" t="n">
        <x:v>482.4016666666667</x:v>
      </x:c>
      <x:c r="EA16" s="29" t="n">
        <x:v>0</x:v>
      </x:c>
      <x:c r="EB16" s="29" t="n">
        <x:v>445.2177500000001</x:v>
      </x:c>
      <x:c r="EC16" s="29" t="n">
        <x:v>1236.7633333333333</x:v>
      </x:c>
      <x:c r="ED16" s="29" t="n">
        <x:v>1260.2577833333335</x:v>
      </x:c>
      <x:c r="EE16" s="29" t="n">
        <x:v>425.6333</x:v>
      </x:c>
      <x:c r="EF16" s="29" t="n">
        <x:v>403.5666666666666</x:v>
      </x:c>
      <x:c r="EG16" s="29" t="n">
        <x:v>379.40180000000004</x:v>
      </x:c>
      <x:c r="EH16" s="29" t="n">
        <x:v>401.1919333333333</x:v>
      </x:c>
      <x:c r="EI16" s="29" t="n">
        <x:v>1251.795</x:v>
      </x:c>
      <x:c r="EJ16" s="29" t="n">
        <x:v>1227.3713166666666</x:v>
      </x:c>
      <x:c r="EK16" s="29" t="n">
        <x:v>731.2922333333333</x:v>
      </x:c>
      <x:c r="EL16" s="29" t="n">
        <x:v>1266.2216666666668</x:v>
      </x:c>
      <x:c r="EM16" s="29" t="n">
        <x:v>1237.3062833333333</x:v>
      </x:c>
      <x:c r="EN16" s="29" t="n">
        <x:v>443.1835166666667</x:v>
      </x:c>
      <x:c r="EO16" s="29" t="n">
        <x:v>550.9033333333333</x:v>
      </x:c>
      <x:c r="EP16" s="29" t="n">
        <x:f>SUM(B16:EO16)</x:f>
        <x:v>38402.22028027629</x:v>
      </x:c>
      <x:c r="EQ16" s="29" t="n">
        <x:v>16477.184556928416</x:v>
      </x:c>
    </x:row>
    <x:row r="17" ht="20" customHeight="1">
      <x:c r="A17" s="28" t="n">
        <x:v>45704</x:v>
      </x:c>
      <x:c r="B17" s="29" t="n">
        <x:v>1417.3284666666668</x:v>
      </x:c>
      <x:c r="C17" s="29" t="n">
        <x:v>575.9545833333333</x:v>
      </x:c>
      <x:c r="D17" s="29" t="n">
        <x:v>588.2633333333333</x:v>
      </x:c>
      <x:c r="E17" s="29" t="n">
        <x:v>601.2712166666668</x:v>
      </x:c>
      <x:c r="F17" s="29" t="n">
        <x:v>1462.6201166666667</x:v>
      </x:c>
      <x:c r="G17" s="29" t="n">
        <x:v>1476.9783333333335</x:v>
      </x:c>
      <x:c r="H17" s="29" t="n">
        <x:v>1454.7922666666668</x:v>
      </x:c>
      <x:c r="I17" s="29" t="n">
        <x:v>593.5234666666666</x:v>
      </x:c>
      <x:c r="J17" s="29" t="n">
        <x:v>617.73</x:v>
      </x:c>
      <x:c r="K17" s="29" t="n">
        <x:v>1457.5242166666667</x:v>
      </x:c>
      <x:c r="L17" s="29" t="n">
        <x:v>1451.6769666666667</x:v>
      </x:c>
      <x:c r="M17" s="29" t="n">
        <x:v>630.875</x:v>
      </x:c>
      <x:c r="N17" s="29" t="n">
        <x:v>640.3571499999999</x:v>
      </x:c>
      <x:c r="O17" s="29" t="n">
        <x:v>668.4472333333334</x:v>
      </x:c>
      <x:c r="P17" s="29" t="n">
        <x:v>644.8883333333333</x:v>
      </x:c>
      <x:c r="Q17" s="29" t="n">
        <x:v>624.7365333333333</x:v>
      </x:c>
      <x:c r="R17" s="29" t="n">
        <x:v>637.3942499999999</x:v>
      </x:c>
      <x:c r="S17" s="29" t="n">
        <x:v>654.005</x:v>
      </x:c>
      <x:c r="T17" s="29" t="n">
        <x:v>649.3594166666666</x:v>
      </x:c>
      <x:c r="U17" s="29" t="n">
        <x:v>657.6490666666667</x:v>
      </x:c>
      <x:c r="V17" s="29" t="n">
        <x:v>668.1683333333333</x:v>
      </x:c>
      <x:c r="W17" s="29" t="n">
        <x:v>657.0930999999999</x:v>
      </x:c>
      <x:c r="X17" s="29" t="n">
        <x:v>628.6131166666667</x:v>
      </x:c>
      <x:c r="Y17" s="29" t="n">
        <x:v>660.6483333333333</x:v>
      </x:c>
      <x:c r="Z17" s="29" t="n">
        <x:v>294.0467666666667</x:v>
      </x:c>
      <x:c r="AA17" s="29" t="n">
        <x:v>663.4734166666667</x:v>
      </x:c>
      <x:c r="AB17" s="29" t="n">
        <x:v>1444.77</x:v>
      </x:c>
      <x:c r="AC17" s="29" t="n">
        <x:v>659.6451547619047</x:v>
      </x:c>
      <x:c r="AD17" s="29" t="n">
        <x:v>709.1264333333332</x:v>
      </x:c>
      <x:c r="AE17" s="29" t="n">
        <x:v>680.9516666666667</x:v>
      </x:c>
      <x:c r="AF17" s="29" t="n">
        <x:v>686.7735952380953</x:v>
      </x:c>
      <x:c r="AG17" s="29" t="n">
        <x:v>677.5788404761905</x:v>
      </x:c>
      <x:c r="AH17" s="29" t="n">
        <x:v>651.2616666666667</x:v>
      </x:c>
      <x:c r="AI17" s="29" t="n">
        <x:v>656.6297595238094</x:v>
      </x:c>
      <x:c r="AJ17" s="29" t="n">
        <x:v>758.5130452380953</x:v>
      </x:c>
      <x:c r="AK17" s="29" t="n">
        <x:v>34.688333333333276</x:v>
      </x:c>
      <x:c r="AL17" s="29" t="n">
        <x:v>46.13378571428575</x:v>
      </x:c>
      <x:c r="AM17" s="29" t="n">
        <x:v>879.9622738095237</x:v>
      </x:c>
      <x:c r="AN17" s="29" t="n">
        <x:v>878.0733333333334</x:v>
      </x:c>
      <x:c r="AO17" s="29" t="n">
        <x:v>842.9188976190476</x:v>
      </x:c>
      <x:c r="AP17" s="29" t="n">
        <x:v>786.7772142857143</x:v>
      </x:c>
      <x:c r="AQ17" s="29" t="n">
        <x:v>765.2539880952381</x:v>
      </x:c>
      <x:c r="AR17" s="29" t="n">
        <x:v>756.3239666666668</x:v>
      </x:c>
      <x:c r="AS17" s="29" t="n">
        <x:v>727.2773404761905</x:v>
      </x:c>
      <x:c r="AT17" s="29" t="n">
        <x:v>663.6645238095238</x:v>
      </x:c>
      <x:c r="AU17" s="29" t="n">
        <x:v>591.4205857142856</x:v>
      </x:c>
      <x:c r="AV17" s="29" t="n">
        <x:v>52.59284285714273</x:v>
      </x:c>
      <x:c r="AW17" s="29" t="n">
        <x:v>0</x:v>
      </x:c>
      <x:c r="AX17" s="29" t="n">
        <x:v>0</x:v>
      </x:c>
      <x:c r="AY17" s="29" t="n">
        <x:v>0</x:v>
      </x:c>
      <x:c r="AZ17" s="29" t="n">
        <x:v>0</x:v>
      </x:c>
      <x:c r="BA17" s="29" t="n">
        <x:v>0</x:v>
      </x:c>
      <x:c r="BB17" s="29" t="n">
        <x:v>0</x:v>
      </x:c>
      <x:c r="BC17" s="29" t="n">
        <x:v>0</x:v>
      </x:c>
      <x:c r="BD17" s="29" t="n">
        <x:v>0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0</x:v>
      </x:c>
      <x:c r="BJ17" s="29" t="n">
        <x:v>0</x:v>
      </x:c>
      <x:c r="BK17" s="29" t="n">
        <x:v>168.74571428571426</x:v>
      </x:c>
      <x:c r="BL17" s="29" t="n">
        <x:v>131.77017857142832</x:v>
      </x:c>
      <x:c r="BM17" s="29" t="n">
        <x:v>0</x:v>
      </x:c>
      <x:c r="BN17" s="29" t="n">
        <x:v>92.04163809523773</x:v>
      </x:c>
      <x:c r="BO17" s="29" t="n">
        <x:v>919.6735119047619</x:v>
      </x:c>
      <x:c r="BP17" s="29" t="n">
        <x:v>885.0553571428571</x:v>
      </x:c>
      <x:c r="BQ17" s="29" t="n">
        <x:v>874.8364523809523</x:v>
      </x:c>
      <x:c r="BR17" s="29" t="n">
        <x:v>852.4288095238092</x:v>
      </x:c>
      <x:c r="BS17" s="29" t="n">
        <x:v>894.9493404761902</x:v>
      </x:c>
      <x:c r="BT17" s="29" t="n">
        <x:v>853.0986619047619</x:v>
      </x:c>
      <x:c r="BU17" s="29" t="n">
        <x:v>771.7813095238095</x:v>
      </x:c>
      <x:c r="BV17" s="29" t="n">
        <x:v>778.6181880952382</x:v>
      </x:c>
      <x:c r="BW17" s="29" t="n">
        <x:v>768.5838404761905</x:v>
      </x:c>
      <x:c r="BX17" s="29" t="n">
        <x:v>733.6325</x:v>
      </x:c>
      <x:c r="BY17" s="29" t="n">
        <x:v>741.6208166666668</x:v>
      </x:c>
      <x:c r="BZ17" s="29" t="n">
        <x:v>800.5624380952383</x:v>
      </x:c>
      <x:c r="CA17" s="29" t="n">
        <x:v>25.887321428571493</x:v>
      </x:c>
      <x:c r="CB17" s="29" t="n">
        <x:v>0</x:v>
      </x:c>
      <x:c r="CC17" s="29" t="n">
        <x:v>15.987864285714446</x:v>
      </x:c>
      <x:c r="CD17" s="29" t="n">
        <x:v>34.92464285714277</x:v>
      </x:c>
      <x:c r="CE17" s="29" t="n">
        <x:v>5.523959523809026</x:v>
      </x:c>
      <x:c r="CF17" s="29" t="n">
        <x:v>57.831154761904905</x:v>
      </x:c>
      <x:c r="CG17" s="29" t="n">
        <x:v>104.67660714285701</x:v>
      </x:c>
      <x:c r="CH17" s="29" t="n">
        <x:v>169.70615238095237</x:v>
      </x:c>
      <x:c r="CI17" s="29" t="n">
        <x:v>0</x:v>
      </x:c>
      <x:c r="CJ17" s="29" t="n">
        <x:v>0</x:v>
      </x:c>
      <x:c r="CK17" s="29" t="n">
        <x:v>0</x:v>
      </x:c>
      <x:c r="CL17" s="29" t="n">
        <x:v>295.25847857142867</x:v>
      </x:c>
      <x:c r="CM17" s="29" t="n">
        <x:v>1126.532619047619</x:v>
      </x:c>
      <x:c r="CN17" s="29" t="n">
        <x:v>1191.868692857143</x:v>
      </x:c>
      <x:c r="CO17" s="29" t="n">
        <x:v>431.3001571428572</x:v>
      </x:c>
      <x:c r="CP17" s="29" t="n">
        <x:v>466.58053571428576</x:v>
      </x:c>
      <x:c r="CQ17" s="29" t="n">
        <x:v>525.9205333333333</x:v>
      </x:c>
      <x:c r="CR17" s="29" t="n">
        <x:v>593.5999023809521</x:v>
      </x:c>
      <x:c r="CS17" s="29" t="n">
        <x:v>634.7049999999998</x:v>
      </x:c>
      <x:c r="CT17" s="29" t="n">
        <x:v>687.5816023809524</x:v>
      </x:c>
      <x:c r="CU17" s="29" t="n">
        <x:v>715.8531738095236</x:v>
      </x:c>
      <x:c r="CV17" s="29" t="n">
        <x:v>750.972261904762</x:v>
      </x:c>
      <x:c r="CW17" s="29" t="n">
        <x:v>786.2200285714284</x:v>
      </x:c>
      <x:c r="CX17" s="29" t="n">
        <x:v>829.8119880952381</x:v>
      </x:c>
      <x:c r="CY17" s="29" t="n">
        <x:v>882.9866666666666</x:v>
      </x:c>
      <x:c r="CZ17" s="29" t="n">
        <x:v>972.5654809523809</x:v>
      </x:c>
      <x:c r="DA17" s="29" t="n">
        <x:v>1022.0490047619047</x:v>
      </x:c>
      <x:c r="DB17" s="29" t="n">
        <x:v>1024.7483333333332</x:v>
      </x:c>
      <x:c r="DC17" s="29" t="n">
        <x:v>1032.87825</x:v>
      </x:c>
      <x:c r="DD17" s="29" t="n">
        <x:v>903.3079785714286</x:v>
      </x:c>
      <x:c r="DE17" s="29" t="n">
        <x:v>0</x:v>
      </x:c>
      <x:c r="DF17" s="29" t="n">
        <x:v>0</x:v>
      </x:c>
      <x:c r="DG17" s="29" t="n">
        <x:v>0</x:v>
      </x:c>
      <x:c r="DH17" s="29" t="n">
        <x:v>0</x:v>
      </x:c>
      <x:c r="DI17" s="29" t="n">
        <x:v>755.2344833333333</x:v>
      </x:c>
      <x:c r="DJ17" s="29" t="n">
        <x:v>756.7115214285714</x:v>
      </x:c>
      <x:c r="DK17" s="29" t="n">
        <x:v>0</x:v>
      </x:c>
      <x:c r="DL17" s="29" t="n">
        <x:v>0</x:v>
      </x:c>
      <x:c r="DM17" s="29" t="n">
        <x:v>0</x:v>
      </x:c>
      <x:c r="DN17" s="29" t="n">
        <x:v>733.835</x:v>
      </x:c>
      <x:c r="DO17" s="29" t="n">
        <x:v>0</x:v>
      </x:c>
      <x:c r="DP17" s="29" t="n">
        <x:v>0</x:v>
      </x:c>
      <x:c r="DQ17" s="29" t="n">
        <x:v>725.0166666666665</x:v>
      </x:c>
      <x:c r="DR17" s="29" t="n">
        <x:v>723.6565333333333</x:v>
      </x:c>
      <x:c r="DS17" s="29" t="n">
        <x:v>0</x:v>
      </x:c>
      <x:c r="DT17" s="29" t="n">
        <x:v>211.41658095238137</x:v>
      </x:c>
      <x:c r="DU17" s="29" t="n">
        <x:v>0</x:v>
      </x:c>
      <x:c r="DV17" s="29" t="n">
        <x:v>739.1608666666667</x:v>
      </x:c>
      <x:c r="DW17" s="29" t="n">
        <x:v>749.5816666666666</x:v>
      </x:c>
      <x:c r="DX17" s="29" t="n">
        <x:v>717.9672166666666</x:v>
      </x:c>
      <x:c r="DY17" s="29" t="n">
        <x:v>723.2146333333334</x:v>
      </x:c>
      <x:c r="DZ17" s="29" t="n">
        <x:v>747.3166666666666</x:v>
      </x:c>
      <x:c r="EA17" s="29" t="n">
        <x:v>750.5613000000002</x:v>
      </x:c>
      <x:c r="EB17" s="29" t="n">
        <x:v>669.0770666666667</x:v>
      </x:c>
      <x:c r="EC17" s="29" t="n">
        <x:v>1405.8583333333333</x:v>
      </x:c>
      <x:c r="ED17" s="29" t="n">
        <x:v>1396.4086333333335</x:v>
      </x:c>
      <x:c r="EE17" s="29" t="n">
        <x:v>566.1090666666666</x:v>
      </x:c>
      <x:c r="EF17" s="29" t="n">
        <x:v>1393.18</x:v>
      </x:c>
      <x:c r="EG17" s="29" t="n">
        <x:v>874.1789833333335</x:v>
      </x:c>
      <x:c r="EH17" s="29" t="n">
        <x:v>546.4797333333333</x:v>
      </x:c>
      <x:c r="EI17" s="29" t="n">
        <x:v>1392.5033333333333</x:v>
      </x:c>
      <x:c r="EJ17" s="29" t="n">
        <x:v>571.6471666666667</x:v>
      </x:c>
      <x:c r="EK17" s="29" t="n">
        <x:v>568.4710833333334</x:v>
      </x:c>
      <x:c r="EL17" s="29" t="n">
        <x:v>1405.6983333333333</x:v>
      </x:c>
      <x:c r="EM17" s="29" t="n">
        <x:v>1416.2561166666667</x:v>
      </x:c>
      <x:c r="EN17" s="29" t="n">
        <x:v>591.01545</x:v>
      </x:c>
      <x:c r="EO17" s="29" t="n">
        <x:v>590.6350000000001</x:v>
      </x:c>
      <x:c r="EP17" s="29" t="n">
        <x:f>SUM(B17:EO17)</x:f>
        <x:v>82305.62384761903</x:v>
      </x:c>
      <x:c r="EQ17" s="29" t="n">
        <x:v>56146.49866695929</x:v>
      </x:c>
    </x:row>
    <x:row r="18" ht="20" customHeight="1">
      <x:c r="A18" s="28" t="n">
        <x:v>45705</x:v>
      </x:c>
      <x:c r="B18" s="29" t="n">
        <x:v>578.7482833333333</x:v>
      </x:c>
      <x:c r="C18" s="29" t="n">
        <x:v>1404.7476333333334</x:v>
      </x:c>
      <x:c r="D18" s="29" t="n">
        <x:v>587.0583333333333</x:v>
      </x:c>
      <x:c r="E18" s="29" t="n">
        <x:v>1413.0860833333334</x:v>
      </x:c>
      <x:c r="F18" s="29" t="n">
        <x:v>1407.7231666666667</x:v>
      </x:c>
      <x:c r="G18" s="29" t="n">
        <x:v>1417.2166666666667</x:v>
      </x:c>
      <x:c r="H18" s="29" t="n">
        <x:v>611.5568999999999</x:v>
      </x:c>
      <x:c r="I18" s="29" t="n">
        <x:v>0</x:v>
      </x:c>
      <x:c r="J18" s="29" t="n">
        <x:v>620.61</x:v>
      </x:c>
      <x:c r="K18" s="29" t="n">
        <x:v>1421.09015</x:v>
      </x:c>
      <x:c r="L18" s="29" t="n">
        <x:v>1427.0190166666666</x:v>
      </x:c>
      <x:c r="M18" s="29" t="n">
        <x:v>632.9350000000001</x:v>
      </x:c>
      <x:c r="N18" s="29" t="n">
        <x:v>632.8634</x:v>
      </x:c>
      <x:c r="O18" s="29" t="n">
        <x:v>925.6705489711928</x:v>
      </x:c>
      <x:c r="P18" s="29" t="n">
        <x:v>655.25</x:v>
      </x:c>
      <x:c r="Q18" s="29" t="n">
        <x:v>637.1652666666666</x:v>
      </x:c>
      <x:c r="R18" s="29" t="n">
        <x:v>645.0442833333333</x:v>
      </x:c>
      <x:c r="S18" s="29" t="n">
        <x:v>669.3066666666666</x:v>
      </x:c>
      <x:c r="T18" s="29" t="n">
        <x:v>643.45965</x:v>
      </x:c>
      <x:c r="U18" s="29" t="n">
        <x:v>625.38285</x:v>
      </x:c>
      <x:c r="V18" s="29" t="n">
        <x:v>629.5533333333334</x:v>
      </x:c>
      <x:c r="W18" s="29" t="n">
        <x:v>1494.0800833333333</x:v>
      </x:c>
      <x:c r="X18" s="29" t="n">
        <x:v>660.7585666666666</x:v>
      </x:c>
      <x:c r="Y18" s="29" t="n">
        <x:v>674.1850000000001</x:v>
      </x:c>
      <x:c r="Z18" s="29" t="n">
        <x:v>2.318933333333348</x:v>
      </x:c>
      <x:c r="AA18" s="29" t="n">
        <x:v>695.0910166666666</x:v>
      </x:c>
      <x:c r="AB18" s="29" t="n">
        <x:v>727.3166666666666</x:v>
      </x:c>
      <x:c r="AC18" s="29" t="n">
        <x:v>722.5513952380952</x:v>
      </x:c>
      <x:c r="AD18" s="29" t="n">
        <x:v>709.6517833333334</x:v>
      </x:c>
      <x:c r="AE18" s="29" t="n">
        <x:v>679.9816666666667</x:v>
      </x:c>
      <x:c r="AF18" s="29" t="n">
        <x:v>689.4105119047618</x:v>
      </x:c>
      <x:c r="AG18" s="29" t="n">
        <x:v>695.5335404761905</x:v>
      </x:c>
      <x:c r="AH18" s="29" t="n">
        <x:v>683.6483333333334</x:v>
      </x:c>
      <x:c r="AI18" s="29" t="n">
        <x:v>1508.1800952380952</x:v>
      </x:c>
      <x:c r="AJ18" s="29" t="n">
        <x:v>779.7695785714285</x:v>
      </x:c>
      <x:c r="AK18" s="29" t="n">
        <x:v>355.2376547619051</x:v>
      </x:c>
      <x:c r="AL18" s="29" t="n">
        <x:v>32.28116666666665</x:v>
      </x:c>
      <x:c r="AM18" s="29" t="n">
        <x:v>25.64837380952372</x:v>
      </x:c>
      <x:c r="AN18" s="29" t="n">
        <x:v>56.649999999999864</x:v>
      </x:c>
      <x:c r="AO18" s="29" t="n">
        <x:v>855.9207785714285</x:v>
      </x:c>
      <x:c r="AP18" s="29" t="n">
        <x:v>804.5866738095239</x:v>
      </x:c>
      <x:c r="AQ18" s="29" t="n">
        <x:v>767.8019047619047</x:v>
      </x:c>
      <x:c r="AR18" s="29" t="n">
        <x:v>705.9682309523811</x:v>
      </x:c>
      <x:c r="AS18" s="29" t="n">
        <x:v>662.7306023809525</x:v>
      </x:c>
      <x:c r="AT18" s="29" t="n">
        <x:v>633.0389285714285</x:v>
      </x:c>
      <x:c r="AU18" s="29" t="n">
        <x:v>562.8873928571428</x:v>
      </x:c>
      <x:c r="AV18" s="29" t="n">
        <x:v>598.2851214285714</x:v>
      </x:c>
      <x:c r="AW18" s="29" t="n">
        <x:v>0</x:v>
      </x:c>
      <x:c r="AX18" s="29" t="n">
        <x:v>0</x:v>
      </x:c>
      <x:c r="AY18" s="29" t="n">
        <x:v>0</x:v>
      </x:c>
      <x:c r="AZ18" s="29" t="n">
        <x:v>0</x:v>
      </x:c>
      <x:c r="BA18" s="29" t="n">
        <x:v>0</x:v>
      </x:c>
      <x:c r="BB18" s="29" t="n">
        <x:v>0</x:v>
      </x:c>
      <x:c r="BC18" s="29" t="n">
        <x:v>0</x:v>
      </x:c>
      <x:c r="BD18" s="29" t="n">
        <x:v>0</x:v>
      </x:c>
      <x:c r="BE18" s="29" t="n">
        <x:v>0</x:v>
      </x:c>
      <x:c r="BF18" s="29" t="n">
        <x:v>0</x:v>
      </x:c>
      <x:c r="BG18" s="29" t="n">
        <x:v>0</x:v>
      </x:c>
      <x:c r="BH18" s="29" t="n">
        <x:v>209.89061666666672</x:v>
      </x:c>
      <x:c r="BI18" s="29" t="n">
        <x:v>162.58869047619055</x:v>
      </x:c>
      <x:c r="BJ18" s="29" t="n">
        <x:v>201.5339976190477</x:v>
      </x:c>
      <x:c r="BK18" s="29" t="n">
        <x:v>176.52732142857153</x:v>
      </x:c>
      <x:c r="BL18" s="29" t="n">
        <x:v>128.77285714285685</x:v>
      </x:c>
      <x:c r="BM18" s="29" t="n">
        <x:v>126.66285714285702</x:v>
      </x:c>
      <x:c r="BN18" s="29" t="n">
        <x:v>97.79881428571419</x:v>
      </x:c>
      <x:c r="BO18" s="29" t="n">
        <x:v>888.1483928571431</x:v>
      </x:c>
      <x:c r="BP18" s="29" t="n">
        <x:v>906.5733214285714</x:v>
      </x:c>
      <x:c r="BQ18" s="29" t="n">
        <x:v>891.6062761904759</x:v>
      </x:c>
      <x:c r="BR18" s="29" t="n">
        <x:v>849.4311904761903</x:v>
      </x:c>
      <x:c r="BS18" s="29" t="n">
        <x:v>833.3996523809524</x:v>
      </x:c>
      <x:c r="BT18" s="29" t="n">
        <x:v>803.1072952380954</x:v>
      </x:c>
      <x:c r="BU18" s="29" t="n">
        <x:v>752.933988095238</x:v>
      </x:c>
      <x:c r="BV18" s="29" t="n">
        <x:v>770.8659666666667</x:v>
      </x:c>
      <x:c r="BW18" s="29" t="n">
        <x:v>758.7080523809525</x:v>
      </x:c>
      <x:c r="BX18" s="29" t="n">
        <x:v>735.4713095238096</x:v>
      </x:c>
      <x:c r="BY18" s="29" t="n">
        <x:v>782.3643547619048</x:v>
      </x:c>
      <x:c r="BZ18" s="29" t="n">
        <x:v>837.4156595238096</x:v>
      </x:c>
      <x:c r="CA18" s="29" t="n">
        <x:v>0</x:v>
      </x:c>
      <x:c r="CB18" s="29" t="n">
        <x:v>0</x:v>
      </x:c>
      <x:c r="CC18" s="29" t="n">
        <x:v>12.824857142857127</x:v>
      </x:c>
      <x:c r="CD18" s="29" t="n">
        <x:v>12.016607142857083</x:v>
      </x:c>
      <x:c r="CE18" s="29" t="n">
        <x:v>0</x:v>
      </x:c>
      <x:c r="CF18" s="29" t="n">
        <x:v>0</x:v>
      </x:c>
      <x:c r="CG18" s="29" t="n">
        <x:v>82.57541666666657</x:v>
      </x:c>
      <x:c r="CH18" s="29" t="n">
        <x:v>4.476185714288448</x:v>
      </x:c>
      <x:c r="CI18" s="29" t="n">
        <x:v>0</x:v>
      </x:c>
      <x:c r="CJ18" s="29" t="n">
        <x:v>0</x:v>
      </x:c>
      <x:c r="CK18" s="29" t="n">
        <x:v>0</x:v>
      </x:c>
      <x:c r="CL18" s="29" t="n">
        <x:v>249.20557142857152</x:v>
      </x:c>
      <x:c r="CM18" s="29" t="n">
        <x:v>1140.0551190476194</x:v>
      </x:c>
      <x:c r="CN18" s="29" t="n">
        <x:v>1191.9755595238094</x:v>
      </x:c>
      <x:c r="CO18" s="29" t="n">
        <x:v>416.28153809523815</x:v>
      </x:c>
      <x:c r="CP18" s="29" t="n">
        <x:v>462.36357142857145</x:v>
      </x:c>
      <x:c r="CQ18" s="29" t="n">
        <x:v>503.37983571428566</x:v>
      </x:c>
      <x:c r="CR18" s="29" t="n">
        <x:v>536.8324119047619</x:v>
      </x:c>
      <x:c r="CS18" s="29" t="n">
        <x:v>566.0676785714285</x:v>
      </x:c>
      <x:c r="CT18" s="29" t="n">
        <x:v>654.5469595238095</x:v>
      </x:c>
      <x:c r="CU18" s="29" t="n">
        <x:v>705.1926976190474</x:v>
      </x:c>
      <x:c r="CV18" s="29" t="n">
        <x:v>745.1187500000001</x:v>
      </x:c>
      <x:c r="CW18" s="29" t="n">
        <x:v>798.5634309523808</x:v>
      </x:c>
      <x:c r="CX18" s="29" t="n">
        <x:v>859.5564380952381</x:v>
      </x:c>
      <x:c r="CY18" s="29" t="n">
        <x:v>900.0990476190477</x:v>
      </x:c>
      <x:c r="CZ18" s="29" t="n">
        <x:v>944.3483476190477</x:v>
      </x:c>
      <x:c r="DA18" s="29" t="n">
        <x:v>999.3048952380954</x:v>
      </x:c>
      <x:c r="DB18" s="29" t="n">
        <x:v>1043.2766666666666</x:v>
      </x:c>
      <x:c r="DC18" s="29" t="n">
        <x:v>1043.6524666666667</x:v>
      </x:c>
      <x:c r="DD18" s="29" t="n">
        <x:v>906.3132428571429</x:v>
      </x:c>
      <x:c r="DE18" s="29" t="n">
        <x:v>740.0066666666667</x:v>
      </x:c>
      <x:c r="DF18" s="29" t="n">
        <x:v>0</x:v>
      </x:c>
      <x:c r="DG18" s="29" t="n">
        <x:v>0</x:v>
      </x:c>
      <x:c r="DH18" s="29" t="n">
        <x:v>0</x:v>
      </x:c>
      <x:c r="DI18" s="29" t="n">
        <x:v>0</x:v>
      </x:c>
      <x:c r="DJ18" s="29" t="n">
        <x:v>0</x:v>
      </x:c>
      <x:c r="DK18" s="29" t="n">
        <x:v>775.8616666666667</x:v>
      </x:c>
      <x:c r="DL18" s="29" t="n">
        <x:v>0</x:v>
      </x:c>
      <x:c r="DM18" s="29" t="n">
        <x:v>0</x:v>
      </x:c>
      <x:c r="DN18" s="29" t="n">
        <x:v>735.6266666666667</x:v>
      </x:c>
      <x:c r="DO18" s="29" t="n">
        <x:v>0</x:v>
      </x:c>
      <x:c r="DP18" s="29" t="n">
        <x:v>0</x:v>
      </x:c>
      <x:c r="DQ18" s="29" t="n">
        <x:v>0</x:v>
      </x:c>
      <x:c r="DR18" s="29" t="n">
        <x:v>111.39669047619202</x:v>
      </x:c>
      <x:c r="DS18" s="29" t="n">
        <x:v>711.1134500000002</x:v>
      </x:c>
      <x:c r="DT18" s="29" t="n">
        <x:v>728.8916666666665</x:v>
      </x:c>
      <x:c r="DU18" s="29" t="n">
        <x:v>0</x:v>
      </x:c>
      <x:c r="DV18" s="29" t="n">
        <x:v>742.4586333333333</x:v>
      </x:c>
      <x:c r="DW18" s="29" t="n">
        <x:v>741.0016666666667</x:v>
      </x:c>
      <x:c r="DX18" s="29" t="n">
        <x:v>732.4624166666666</x:v>
      </x:c>
      <x:c r="DY18" s="29" t="n">
        <x:v>749.2768499999999</x:v>
      </x:c>
      <x:c r="DZ18" s="29" t="n">
        <x:v>761.9200000000001</x:v>
      </x:c>
      <x:c r="EA18" s="29" t="n">
        <x:v>779.7478833333334</x:v>
      </x:c>
      <x:c r="EB18" s="29" t="n">
        <x:v>710.2953000000001</x:v>
      </x:c>
      <x:c r="EC18" s="29" t="n">
        <x:v>595.8283333333334</x:v>
      </x:c>
      <x:c r="ED18" s="29" t="n">
        <x:v>1378.7998333333335</x:v>
      </x:c>
      <x:c r="EE18" s="29" t="n">
        <x:v>1377.1004666666668</x:v>
      </x:c>
      <x:c r="EF18" s="29" t="n">
        <x:v>1389.9083333333333</x:v>
      </x:c>
      <x:c r="EG18" s="29" t="n">
        <x:v>892.2612333333334</x:v>
      </x:c>
      <x:c r="EH18" s="29" t="n">
        <x:v>571.9082833333333</x:v>
      </x:c>
      <x:c r="EI18" s="29" t="n">
        <x:v>1399.7783333333334</x:v>
      </x:c>
      <x:c r="EJ18" s="29" t="n">
        <x:v>571.6015166666667</x:v>
      </x:c>
      <x:c r="EK18" s="29" t="n">
        <x:v>580.96415</x:v>
      </x:c>
      <x:c r="EL18" s="29" t="n">
        <x:v>1437.2800000000002</x:v>
      </x:c>
      <x:c r="EM18" s="29" t="n">
        <x:v>1444.4172833333332</x:v>
      </x:c>
      <x:c r="EN18" s="29" t="n">
        <x:v>612.9915500000001</x:v>
      </x:c>
      <x:c r="EO18" s="29" t="n">
        <x:v>608.2833333333333</x:v>
      </x:c>
      <x:c r="EP18" s="29" t="n">
        <x:f>SUM(B18:EO18)</x:f>
        <x:v>81942.0113489712</x:v>
      </x:c>
      <x:c r="EQ18" s="29" t="n">
        <x:v>55307.612600331355</x:v>
      </x:c>
    </x:row>
    <x:row r="19" ht="20" customHeight="1">
      <x:c r="A19" s="28" t="n">
        <x:v>45706</x:v>
      </x:c>
      <x:c r="B19" s="29" t="n">
        <x:v>1417.6782166666667</x:v>
      </x:c>
      <x:c r="C19" s="29" t="n">
        <x:v>1406.1790833333334</x:v>
      </x:c>
      <x:c r="D19" s="29" t="n">
        <x:v>586.83</x:v>
      </x:c>
      <x:c r="E19" s="29" t="n">
        <x:v>592.7611333333333</x:v>
      </x:c>
      <x:c r="F19" s="29" t="n">
        <x:v>590.3597</x:v>
      </x:c>
      <x:c r="G19" s="29" t="n">
        <x:v>1408.5866666666666</x:v>
      </x:c>
      <x:c r="H19" s="29" t="n">
        <x:v>572.9702833333333</x:v>
      </x:c>
      <x:c r="I19" s="29" t="n">
        <x:v>582.2609</x:v>
      </x:c>
      <x:c r="J19" s="29" t="n">
        <x:v>606.0466666666666</x:v>
      </x:c>
      <x:c r="K19" s="29" t="n">
        <x:v>624.1520333333334</x:v>
      </x:c>
      <x:c r="L19" s="29" t="n">
        <x:v>635.9255166666667</x:v>
      </x:c>
      <x:c r="M19" s="29" t="n">
        <x:v>1471.115</x:v>
      </x:c>
      <x:c r="N19" s="29" t="n">
        <x:v>1471.2464833333333</x:v>
      </x:c>
      <x:c r="O19" s="29" t="n">
        <x:v>658.7842333333333</x:v>
      </x:c>
      <x:c r="P19" s="29" t="n">
        <x:v>643.7333333333333</x:v>
      </x:c>
      <x:c r="Q19" s="29" t="n">
        <x:v>650.6645666666667</x:v>
      </x:c>
      <x:c r="R19" s="29" t="n">
        <x:v>652.9605166666666</x:v>
      </x:c>
      <x:c r="S19" s="29" t="n">
        <x:v>656.7866666666666</x:v>
      </x:c>
      <x:c r="T19" s="29" t="n">
        <x:v>659.9247666666666</x:v>
      </x:c>
      <x:c r="U19" s="29" t="n">
        <x:v>656.3532166666668</x:v>
      </x:c>
      <x:c r="V19" s="29" t="n">
        <x:v>641.6533333333333</x:v>
      </x:c>
      <x:c r="W19" s="29" t="n">
        <x:v>670.3006166666667</x:v>
      </x:c>
      <x:c r="X19" s="29" t="n">
        <x:v>648.9306333333333</x:v>
      </x:c>
      <x:c r="Y19" s="29" t="n">
        <x:v>627.5400000000001</x:v>
      </x:c>
      <x:c r="Z19" s="29" t="n">
        <x:v>632.6491</x:v>
      </x:c>
      <x:c r="AA19" s="29" t="n">
        <x:v>662.1413833333334</x:v>
      </x:c>
      <x:c r="AB19" s="29" t="n">
        <x:v>698.1533333333333</x:v>
      </x:c>
      <x:c r="AC19" s="29" t="n">
        <x:v>697.8800095238093</x:v>
      </x:c>
      <x:c r="AD19" s="29" t="n">
        <x:v>700.3934666666668</x:v>
      </x:c>
      <x:c r="AE19" s="29" t="n">
        <x:v>679.785</x:v>
      </x:c>
      <x:c r="AF19" s="29" t="n">
        <x:v>663.6626547619047</x:v>
      </x:c>
      <x:c r="AG19" s="29" t="n">
        <x:v>661.5170738095238</x:v>
      </x:c>
      <x:c r="AH19" s="29" t="n">
        <x:v>1502.5033333333336</x:v>
      </x:c>
      <x:c r="AI19" s="29" t="n">
        <x:v>989.5198428571427</x:v>
      </x:c>
      <x:c r="AJ19" s="29" t="n">
        <x:v>735.2272785714285</x:v>
      </x:c>
      <x:c r="AK19" s="29" t="n">
        <x:v>859.2916666666666</x:v>
      </x:c>
      <x:c r="AL19" s="29" t="n">
        <x:v>62.23378571428577</x:v>
      </x:c>
      <x:c r="AM19" s="29" t="n">
        <x:v>58.598257142857165</x:v>
      </x:c>
      <x:c r="AN19" s="29" t="n">
        <x:v>28.026666666666642</x:v>
      </x:c>
      <x:c r="AO19" s="29" t="n">
        <x:v>878.4971761904761</x:v>
      </x:c>
      <x:c r="AP19" s="29" t="n">
        <x:v>839.1217547619049</x:v>
      </x:c>
      <x:c r="AQ19" s="29" t="n">
        <x:v>754.5831547619047</x:v>
      </x:c>
      <x:c r="AR19" s="29" t="n">
        <x:v>722.808792857143</x:v>
      </x:c>
      <x:c r="AS19" s="29" t="n">
        <x:v>706.8499880952382</x:v>
      </x:c>
      <x:c r="AT19" s="29" t="n">
        <x:v>655.0501190476192</x:v>
      </x:c>
      <x:c r="AU19" s="29" t="n">
        <x:v>554.5173619047619</x:v>
      </x:c>
      <x:c r="AV19" s="29" t="n">
        <x:v>158.5574714285704</x:v>
      </x:c>
      <x:c r="AW19" s="29" t="n">
        <x:v>0</x:v>
      </x:c>
      <x:c r="AX19" s="29" t="n">
        <x:v>0</x:v>
      </x:c>
      <x:c r="AY19" s="29" t="n">
        <x:v>0</x:v>
      </x:c>
      <x:c r="AZ19" s="29" t="n">
        <x:v>0</x:v>
      </x:c>
      <x:c r="BA19" s="29" t="n">
        <x:v>0</x:v>
      </x:c>
      <x:c r="BB19" s="29" t="n">
        <x:v>0</x:v>
      </x:c>
      <x:c r="BC19" s="29" t="n">
        <x:v>0</x:v>
      </x:c>
      <x:c r="BD19" s="29" t="n">
        <x:v>0</x:v>
      </x:c>
      <x:c r="BE19" s="29" t="n">
        <x:v>0</x:v>
      </x:c>
      <x:c r="BF19" s="29" t="n">
        <x:v>0</x:v>
      </x:c>
      <x:c r="BG19" s="29" t="n">
        <x:v>0</x:v>
      </x:c>
      <x:c r="BH19" s="29" t="n">
        <x:v>0</x:v>
      </x:c>
      <x:c r="BI19" s="29" t="n">
        <x:v>165.58273809523826</x:v>
      </x:c>
      <x:c r="BJ19" s="29" t="n">
        <x:v>183.74680476190466</x:v>
      </x:c>
      <x:c r="BK19" s="29" t="n">
        <x:v>163.1566000000001</x:v>
      </x:c>
      <x:c r="BL19" s="29" t="n">
        <x:v>128.6228571428572</x:v>
      </x:c>
      <x:c r="BM19" s="29" t="n">
        <x:v>106.67132619047622</x:v>
      </x:c>
      <x:c r="BN19" s="29" t="n">
        <x:v>68.53543571428584</x:v>
      </x:c>
      <x:c r="BO19" s="29" t="n">
        <x:v>865.3791071428575</x:v>
      </x:c>
      <x:c r="BP19" s="29" t="n">
        <x:v>869.1407071428571</x:v>
      </x:c>
      <x:c r="BQ19" s="29" t="n">
        <x:v>852.7785238095238</x:v>
      </x:c>
      <x:c r="BR19" s="29" t="n">
        <x:v>841.2183333333335</x:v>
      </x:c>
      <x:c r="BS19" s="29" t="n">
        <x:v>867.6789166666667</x:v>
      </x:c>
      <x:c r="BT19" s="29" t="n">
        <x:v>854.236161904762</x:v>
      </x:c>
      <x:c r="BU19" s="29" t="n">
        <x:v>785.0830952380952</x:v>
      </x:c>
      <x:c r="BV19" s="29" t="n">
        <x:v>776.1090023809522</x:v>
      </x:c>
      <x:c r="BW19" s="29" t="n">
        <x:v>788.3885619047618</x:v>
      </x:c>
      <x:c r="BX19" s="29" t="n">
        <x:v>782.3211904761906</x:v>
      </x:c>
      <x:c r="BY19" s="29" t="n">
        <x:v>773.3347309523809</x:v>
      </x:c>
      <x:c r="BZ19" s="29" t="n">
        <x:v>791.9247261904763</x:v>
      </x:c>
      <x:c r="CA19" s="29" t="n">
        <x:v>0</x:v>
      </x:c>
      <x:c r="CB19" s="29" t="n">
        <x:v>0</x:v>
      </x:c>
      <x:c r="CC19" s="29" t="n">
        <x:v>0</x:v>
      </x:c>
      <x:c r="CD19" s="29" t="n">
        <x:v>0</x:v>
      </x:c>
      <x:c r="CE19" s="29" t="n">
        <x:v>0</x:v>
      </x:c>
      <x:c r="CF19" s="29" t="n">
        <x:v>0</x:v>
      </x:c>
      <x:c r="CG19" s="29" t="n">
        <x:v>0</x:v>
      </x:c>
      <x:c r="CH19" s="29" t="n">
        <x:v>0</x:v>
      </x:c>
      <x:c r="CI19" s="29" t="n">
        <x:v>0</x:v>
      </x:c>
      <x:c r="CJ19" s="29" t="n">
        <x:v>0</x:v>
      </x:c>
      <x:c r="CK19" s="29" t="n">
        <x:v>0</x:v>
      </x:c>
      <x:c r="CL19" s="29" t="n">
        <x:v>0</x:v>
      </x:c>
      <x:c r="CM19" s="29" t="n">
        <x:v>1139.9892261904765</x:v>
      </x:c>
      <x:c r="CN19" s="29" t="n">
        <x:v>764.6615064961773</x:v>
      </x:c>
      <x:c r="CO19" s="29" t="n">
        <x:v>385.001676190476</x:v>
      </x:c>
      <x:c r="CP19" s="29" t="n">
        <x:v>1262.2509523809524</x:v>
      </x:c>
      <x:c r="CQ19" s="29" t="n">
        <x:v>527.3090238095238</x:v>
      </x:c>
      <x:c r="CR19" s="29" t="n">
        <x:v>584.2643690476191</x:v>
      </x:c>
      <x:c r="CS19" s="29" t="n">
        <x:v>571.1266071428572</x:v>
      </x:c>
      <x:c r="CT19" s="29" t="n">
        <x:v>617.1792119047618</x:v>
      </x:c>
      <x:c r="CU19" s="29" t="n">
        <x:v>673.7712119047619</x:v>
      </x:c>
      <x:c r="CV19" s="29" t="n">
        <x:v>747.0371428571428</x:v>
      </x:c>
      <x:c r="CW19" s="29" t="n">
        <x:v>802.8929761904761</x:v>
      </x:c>
      <x:c r="CX19" s="29" t="n">
        <x:v>856.289888095238</x:v>
      </x:c>
      <x:c r="CY19" s="29" t="n">
        <x:v>899.5990476190476</x:v>
      </x:c>
      <x:c r="CZ19" s="29" t="n">
        <x:v>959.5738047619047</x:v>
      </x:c>
      <x:c r="DA19" s="29" t="n">
        <x:v>1009.140795238095</x:v>
      </x:c>
      <x:c r="DB19" s="29" t="n">
        <x:v>1034.865</x:v>
      </x:c>
      <x:c r="DC19" s="29" t="n">
        <x:v>1027.7078666666666</x:v>
      </x:c>
      <x:c r="DD19" s="29" t="n">
        <x:v>893.8105428571429</x:v>
      </x:c>
      <x:c r="DE19" s="29" t="n">
        <x:v>0</x:v>
      </x:c>
      <x:c r="DF19" s="29" t="n">
        <x:v>0</x:v>
      </x:c>
      <x:c r="DG19" s="29" t="n">
        <x:v>0</x:v>
      </x:c>
      <x:c r="DH19" s="29" t="n">
        <x:v>0</x:v>
      </x:c>
      <x:c r="DI19" s="29" t="n">
        <x:v>0</x:v>
      </x:c>
      <x:c r="DJ19" s="29" t="n">
        <x:v>0</x:v>
      </x:c>
      <x:c r="DK19" s="29" t="n">
        <x:v>205.34140000000184</x:v>
      </x:c>
      <x:c r="DL19" s="29" t="n">
        <x:v>0</x:v>
      </x:c>
      <x:c r="DM19" s="29" t="n">
        <x:v>735.1646452380952</x:v>
      </x:c>
      <x:c r="DN19" s="29" t="n">
        <x:v>750.8866666666668</x:v>
      </x:c>
      <x:c r="DO19" s="29" t="n">
        <x:v>759.6220833333332</x:v>
      </x:c>
      <x:c r="DP19" s="29" t="n">
        <x:v>752.7959833333333</x:v>
      </x:c>
      <x:c r="DQ19" s="29" t="n">
        <x:v>0</x:v>
      </x:c>
      <x:c r="DR19" s="29" t="n">
        <x:v>729.7008333333333</x:v>
      </x:c>
      <x:c r="DS19" s="29" t="n">
        <x:v>0</x:v>
      </x:c>
      <x:c r="DT19" s="29" t="n">
        <x:v>0</x:v>
      </x:c>
      <x:c r="DU19" s="29" t="n">
        <x:v>0</x:v>
      </x:c>
      <x:c r="DV19" s="29" t="n">
        <x:v>745.2101666666667</x:v>
      </x:c>
      <x:c r="DW19" s="29" t="n">
        <x:v>765.6266666666667</x:v>
      </x:c>
      <x:c r="DX19" s="29" t="n">
        <x:v>728.9491833333333</x:v>
      </x:c>
      <x:c r="DY19" s="29" t="n">
        <x:v>737.3112166666666</x:v>
      </x:c>
      <x:c r="DZ19" s="29" t="n">
        <x:v>770.085</x:v>
      </x:c>
      <x:c r="EA19" s="29" t="n">
        <x:v>770.3809000000001</x:v>
      </x:c>
      <x:c r="EB19" s="29" t="n">
        <x:v>664.7704333333335</x:v>
      </x:c>
      <x:c r="EC19" s="29" t="n">
        <x:v>539.5233333333334</x:v>
      </x:c>
      <x:c r="ED19" s="29" t="n">
        <x:v>1363.7506166666667</x:v>
      </x:c>
      <x:c r="EE19" s="29" t="n">
        <x:v>570.1958166666667</x:v>
      </x:c>
      <x:c r="EF19" s="29" t="n">
        <x:v>577.0949999999999</x:v>
      </x:c>
      <x:c r="EG19" s="29" t="n">
        <x:v>1378.4786833333333</x:v>
      </x:c>
      <x:c r="EH19" s="29" t="n">
        <x:v>890.8242499999999</x:v>
      </x:c>
      <x:c r="EI19" s="29" t="n">
        <x:v>582.9083333333333</x:v>
      </x:c>
      <x:c r="EJ19" s="29" t="n">
        <x:v>572.9147666666667</x:v>
      </x:c>
      <x:c r="EK19" s="29" t="n">
        <x:v>566.0089333333334</x:v>
      </x:c>
      <x:c r="EL19" s="29" t="n">
        <x:v>1422.1383333333333</x:v>
      </x:c>
      <x:c r="EM19" s="29" t="n">
        <x:v>1439.5755</x:v>
      </x:c>
      <x:c r="EN19" s="29" t="n">
        <x:v>1417.3658666666668</x:v>
      </x:c>
      <x:c r="EO19" s="29" t="n">
        <x:v>1382.9333333333334</x:v>
      </x:c>
      <x:c r="EP19" s="29" t="n">
        <x:f>SUM(B19:EO19)</x:f>
        <x:v>81275.24985173429</x:v>
      </x:c>
      <x:c r="EQ19" s="29" t="n">
        <x:v>54341.552009499144</x:v>
      </x:c>
    </x:row>
    <x:row r="20" ht="20" customHeight="1">
      <x:c r="A20" s="28" t="n">
        <x:v>45707</x:v>
      </x:c>
      <x:c r="B20" s="29" t="n">
        <x:v>1394.3082333333334</x:v>
      </x:c>
      <x:c r="C20" s="29" t="n">
        <x:v>571.8095999999999</x:v>
      </x:c>
      <x:c r="D20" s="29" t="n">
        <x:v>569.1833333333334</x:v>
      </x:c>
      <x:c r="E20" s="29" t="n">
        <x:v>584.5653666666667</x:v>
      </x:c>
      <x:c r="F20" s="29" t="n">
        <x:v>595.71385</x:v>
      </x:c>
      <x:c r="G20" s="29" t="n">
        <x:v>1433.8600000000001</x:v>
      </x:c>
      <x:c r="H20" s="29" t="n">
        <x:v>1447.5405333333333</x:v>
      </x:c>
      <x:c r="I20" s="29" t="n">
        <x:v>613.0006</x:v>
      </x:c>
      <x:c r="J20" s="29" t="n">
        <x:v>594.8783333333333</x:v>
      </x:c>
      <x:c r="K20" s="29" t="n">
        <x:v>597.9419333333334</x:v>
      </x:c>
      <x:c r="L20" s="29" t="n">
        <x:v>596.2514833333333</x:v>
      </x:c>
      <x:c r="M20" s="29" t="n">
        <x:v>924.1500000000001</x:v>
      </x:c>
      <x:c r="N20" s="29" t="n">
        <x:v>1458.8877166666666</x:v>
      </x:c>
      <x:c r="O20" s="29" t="n">
        <x:v>1478.4279333333334</x:v>
      </x:c>
      <x:c r="P20" s="29" t="n">
        <x:v>1433.4466666666667</x:v>
      </x:c>
      <x:c r="Q20" s="29" t="n">
        <x:v>632.0210833333333</x:v>
      </x:c>
      <x:c r="R20" s="29" t="n">
        <x:v>0</x:v>
      </x:c>
      <x:c r="S20" s="29" t="n">
        <x:v>638.7149999999999</x:v>
      </x:c>
      <x:c r="T20" s="29" t="n">
        <x:v>638.1931666666667</x:v>
      </x:c>
      <x:c r="U20" s="29" t="n">
        <x:v>653.54465</x:v>
      </x:c>
      <x:c r="V20" s="29" t="n">
        <x:v>1457.8128189300414</x:v>
      </x:c>
      <x:c r="W20" s="29" t="n">
        <x:v>664.3566333333333</x:v>
      </x:c>
      <x:c r="X20" s="29" t="n">
        <x:v>649.4563166666667</x:v>
      </x:c>
      <x:c r="Y20" s="29" t="n">
        <x:v>662.815</x:v>
      </x:c>
      <x:c r="Z20" s="29" t="n">
        <x:v>689.26865</x:v>
      </x:c>
      <x:c r="AA20" s="29" t="n">
        <x:v>698.31425</x:v>
      </x:c>
      <x:c r="AB20" s="29" t="n">
        <x:v>712.545</x:v>
      </x:c>
      <x:c r="AC20" s="29" t="n">
        <x:v>717.7735738095238</x:v>
      </x:c>
      <x:c r="AD20" s="29" t="n">
        <x:v>718.8737000000001</x:v>
      </x:c>
      <x:c r="AE20" s="29" t="n">
        <x:v>680.4683333333334</x:v>
      </x:c>
      <x:c r="AF20" s="29" t="n">
        <x:v>657.417880952381</x:v>
      </x:c>
      <x:c r="AG20" s="29" t="n">
        <x:v>672.7311595238094</x:v>
      </x:c>
      <x:c r="AH20" s="29" t="n">
        <x:v>689.8083333333334</x:v>
      </x:c>
      <x:c r="AI20" s="29" t="n">
        <x:v>664.1960214285715</x:v>
      </x:c>
      <x:c r="AJ20" s="29" t="n">
        <x:v>725.1322976190476</x:v>
      </x:c>
      <x:c r="AK20" s="29" t="n">
        <x:v>24.261666666666542</x:v>
      </x:c>
      <x:c r="AL20" s="29" t="n">
        <x:v>57.314069047619114</x:v>
      </x:c>
      <x:c r="AM20" s="29" t="n">
        <x:v>66.6108738095237</x:v>
      </x:c>
      <x:c r="AN20" s="29" t="n">
        <x:v>456.4088952380941</x:v>
      </x:c>
      <x:c r="AO20" s="29" t="n">
        <x:v>849.0441047619047</x:v>
      </x:c>
      <x:c r="AP20" s="29" t="n">
        <x:v>826.6209071428574</x:v>
      </x:c>
      <x:c r="AQ20" s="29" t="n">
        <x:v>788.7785714285715</x:v>
      </x:c>
      <x:c r="AR20" s="29" t="n">
        <x:v>703.6117238095239</x:v>
      </x:c>
      <x:c r="AS20" s="29" t="n">
        <x:v>659.3429928571429</x:v>
      </x:c>
      <x:c r="AT20" s="29" t="n">
        <x:v>643.4738690476191</x:v>
      </x:c>
      <x:c r="AU20" s="29" t="n">
        <x:v>554.205438095238</x:v>
      </x:c>
      <x:c r="AV20" s="29" t="n">
        <x:v>572.6554142857143</x:v>
      </x:c>
      <x:c r="AW20" s="29" t="n">
        <x:v>0</x:v>
      </x:c>
      <x:c r="AX20" s="29" t="n">
        <x:v>0</x:v>
      </x:c>
      <x:c r="AY20" s="29" t="n">
        <x:v>0</x:v>
      </x:c>
      <x:c r="AZ20" s="29" t="n">
        <x:v>0</x:v>
      </x:c>
      <x:c r="BA20" s="29" t="n">
        <x:v>0</x:v>
      </x:c>
      <x:c r="BB20" s="29" t="n">
        <x:v>0</x:v>
      </x:c>
      <x:c r="BC20" s="29" t="n">
        <x:v>0</x:v>
      </x:c>
      <x:c r="BD20" s="29" t="n">
        <x:v>0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156.0720238095238</x:v>
      </x:c>
      <x:c r="BJ20" s="29" t="n">
        <x:v>0</x:v>
      </x:c>
      <x:c r="BK20" s="29" t="n">
        <x:v>123.65831666666675</x:v>
      </x:c>
      <x:c r="BL20" s="29" t="n">
        <x:v>110.22970238095256</x:v>
      </x:c>
      <x:c r="BM20" s="29" t="n">
        <x:v>103.64016428571433</x:v>
      </x:c>
      <x:c r="BN20" s="29" t="n">
        <x:v>57.923385714285665</x:v>
      </x:c>
      <x:c r="BO20" s="29" t="n">
        <x:v>841.3135714285717</x:v>
      </x:c>
      <x:c r="BP20" s="29" t="n">
        <x:v>859.4507666666666</x:v>
      </x:c>
      <x:c r="BQ20" s="29" t="n">
        <x:v>872.2513047619047</x:v>
      </x:c>
      <x:c r="BR20" s="29" t="n">
        <x:v>864.7789285714288</x:v>
      </x:c>
      <x:c r="BS20" s="29" t="n">
        <x:v>843.1086738095239</x:v>
      </x:c>
      <x:c r="BT20" s="29" t="n">
        <x:v>808.5397023809527</x:v>
      </x:c>
      <x:c r="BU20" s="29" t="n">
        <x:v>764.6642857142857</x:v>
      </x:c>
      <x:c r="BV20" s="29" t="n">
        <x:v>768.9631476190476</x:v>
      </x:c>
      <x:c r="BW20" s="29" t="n">
        <x:v>761.2735476190476</x:v>
      </x:c>
      <x:c r="BX20" s="29" t="n">
        <x:v>738.5090476190476</x:v>
      </x:c>
      <x:c r="BY20" s="29" t="n">
        <x:v>768.7637952380953</x:v>
      </x:c>
      <x:c r="BZ20" s="29" t="n">
        <x:v>812.8811595238097</x:v>
      </x:c>
      <x:c r="CA20" s="29" t="n">
        <x:v>4.694226190476456</x:v>
      </x:c>
      <x:c r="CB20" s="29" t="n">
        <x:v>0</x:v>
      </x:c>
      <x:c r="CC20" s="29" t="n">
        <x:v>0</x:v>
      </x:c>
      <x:c r="CD20" s="29" t="n">
        <x:v>0</x:v>
      </x:c>
      <x:c r="CE20" s="29" t="n">
        <x:v>0</x:v>
      </x:c>
      <x:c r="CF20" s="29" t="n">
        <x:v>0</x:v>
      </x:c>
      <x:c r="CG20" s="29" t="n">
        <x:v>0</x:v>
      </x:c>
      <x:c r="CH20" s="29" t="n">
        <x:v>0</x:v>
      </x:c>
      <x:c r="CI20" s="29" t="n">
        <x:v>0</x:v>
      </x:c>
      <x:c r="CJ20" s="29" t="n">
        <x:v>0</x:v>
      </x:c>
      <x:c r="CK20" s="29" t="n">
        <x:v>0</x:v>
      </x:c>
      <x:c r="CL20" s="29" t="n">
        <x:v>0</x:v>
      </x:c>
      <x:c r="CM20" s="29" t="n">
        <x:v>271.5302976190476</x:v>
      </x:c>
      <x:c r="CN20" s="29" t="n">
        <x:v>1145.5427595238093</x:v>
      </x:c>
      <x:c r="CO20" s="29" t="n">
        <x:v>1177.8895333333332</x:v>
      </x:c>
      <x:c r="CP20" s="29" t="n">
        <x:v>877.1144147854193</x:v>
      </x:c>
      <x:c r="CQ20" s="29" t="n">
        <x:v>515.9533714285716</x:v>
      </x:c>
      <x:c r="CR20" s="29" t="n">
        <x:v>577.6805428571428</x:v>
      </x:c>
      <x:c r="CS20" s="29" t="n">
        <x:v>544.5752976190475</x:v>
      </x:c>
      <x:c r="CT20" s="29" t="n">
        <x:v>635.9693571428571</x:v>
      </x:c>
      <x:c r="CU20" s="29" t="n">
        <x:v>714.450476190476</x:v>
      </x:c>
      <x:c r="CV20" s="29" t="n">
        <x:v>752.118392857143</x:v>
      </x:c>
      <x:c r="CW20" s="29" t="n">
        <x:v>779.6199619047617</x:v>
      </x:c>
      <x:c r="CX20" s="29" t="n">
        <x:v>843.1723785714283</x:v>
      </x:c>
      <x:c r="CY20" s="29" t="n">
        <x:v>914.7891071428572</x:v>
      </x:c>
      <x:c r="CZ20" s="29" t="n">
        <x:v>967.242761904762</x:v>
      </x:c>
      <x:c r="DA20" s="29" t="n">
        <x:v>1005.7566476190474</x:v>
      </x:c>
      <x:c r="DB20" s="29" t="n">
        <x:v>1038.6516666666666</x:v>
      </x:c>
      <x:c r="DC20" s="29" t="n">
        <x:v>1045.8066166666667</x:v>
      </x:c>
      <x:c r="DD20" s="29" t="n">
        <x:v>909.4150952380952</x:v>
      </x:c>
      <x:c r="DE20" s="29" t="n">
        <x:v>0</x:v>
      </x:c>
      <x:c r="DF20" s="29" t="n">
        <x:v>0</x:v>
      </x:c>
      <x:c r="DG20" s="29" t="n">
        <x:v>0</x:v>
      </x:c>
      <x:c r="DH20" s="29" t="n">
        <x:v>0</x:v>
      </x:c>
      <x:c r="DI20" s="29" t="n">
        <x:v>0</x:v>
      </x:c>
      <x:c r="DJ20" s="29" t="n">
        <x:v>743.7888928571429</x:v>
      </x:c>
      <x:c r="DK20" s="29" t="n">
        <x:v>717.5766666666667</x:v>
      </x:c>
      <x:c r="DL20" s="29" t="n">
        <x:v>720.2848023809526</x:v>
      </x:c>
      <x:c r="DM20" s="29" t="n">
        <x:v>0</x:v>
      </x:c>
      <x:c r="DN20" s="29" t="n">
        <x:v>0</x:v>
      </x:c>
      <x:c r="DO20" s="29" t="n">
        <x:v>259.4154785714289</x:v>
      </x:c>
      <x:c r="DP20" s="29" t="n">
        <x:v>729.1874666666666</x:v>
      </x:c>
      <x:c r="DQ20" s="29" t="n">
        <x:v>0</x:v>
      </x:c>
      <x:c r="DR20" s="29" t="n">
        <x:v>0</x:v>
      </x:c>
      <x:c r="DS20" s="29" t="n">
        <x:v>0</x:v>
      </x:c>
      <x:c r="DT20" s="29" t="n">
        <x:v>729.5533333333333</x:v>
      </x:c>
      <x:c r="DU20" s="29" t="n">
        <x:v>0</x:v>
      </x:c>
      <x:c r="DV20" s="29" t="n">
        <x:v>746.4476833333333</x:v>
      </x:c>
      <x:c r="DW20" s="29" t="n">
        <x:v>750.3050000000002</x:v>
      </x:c>
      <x:c r="DX20" s="29" t="n">
        <x:v>723.4019333333332</x:v>
      </x:c>
      <x:c r="DY20" s="29" t="n">
        <x:v>744.1260166666666</x:v>
      </x:c>
      <x:c r="DZ20" s="29" t="n">
        <x:v>775.5216666666669</x:v>
      </x:c>
      <x:c r="EA20" s="29" t="n">
        <x:v>791.78515</x:v>
      </x:c>
      <x:c r="EB20" s="29" t="n">
        <x:v>695.0436666666666</x:v>
      </x:c>
      <x:c r="EC20" s="29" t="n">
        <x:v>553.7483333333333</x:v>
      </x:c>
      <x:c r="ED20" s="29" t="n">
        <x:v>1355.3771833333335</x:v>
      </x:c>
      <x:c r="EE20" s="29" t="n">
        <x:v>1376.4969666666666</x:v>
      </x:c>
      <x:c r="EF20" s="29" t="n">
        <x:v>1390.7016666666666</x:v>
      </x:c>
      <x:c r="EG20" s="29" t="n">
        <x:v>568.03625</x:v>
      </x:c>
      <x:c r="EH20" s="29" t="n">
        <x:v>580.98655</x:v>
      </x:c>
      <x:c r="EI20" s="29" t="n">
        <x:v>1408.5683333333334</x:v>
      </x:c>
      <x:c r="EJ20" s="29" t="n">
        <x:v>585.6035</x:v>
      </x:c>
      <x:c r="EK20" s="29" t="n">
        <x:v>591.3475500000001</x:v>
      </x:c>
      <x:c r="EL20" s="29" t="n">
        <x:v>926.2883333333334</x:v>
      </x:c>
      <x:c r="EM20" s="29" t="n">
        <x:v>1425.9247833333334</x:v>
      </x:c>
      <x:c r="EN20" s="29" t="n">
        <x:v>1397.6711333333333</x:v>
      </x:c>
      <x:c r="EO20" s="29" t="n">
        <x:v>553.64</x:v>
      </x:c>
      <x:c r="EP20" s="29" t="n">
        <x:f>SUM(B20:EO20)</x:f>
        <x:v>80938.56074800118</x:v>
      </x:c>
      <x:c r="EQ20" s="29" t="n">
        <x:v>53978.530983933655</x:v>
      </x:c>
    </x:row>
    <x:row r="21" ht="20" customHeight="1">
      <x:c r="A21" s="28" t="n">
        <x:v>45708</x:v>
      </x:c>
      <x:c r="B21" s="29" t="n">
        <x:v>607.33555</x:v>
      </x:c>
      <x:c r="C21" s="29" t="n">
        <x:v>1440.9574</x:v>
      </x:c>
      <x:c r="D21" s="29" t="n">
        <x:v>1400.8933333333334</x:v>
      </x:c>
      <x:c r="E21" s="29" t="n">
        <x:v>615.6708500000001</x:v>
      </x:c>
      <x:c r="F21" s="29" t="n">
        <x:v>643.7923</x:v>
      </x:c>
      <x:c r="G21" s="29" t="n">
        <x:v>1461.6833333333334</x:v>
      </x:c>
      <x:c r="H21" s="29" t="n">
        <x:v>1458.17575</x:v>
      </x:c>
      <x:c r="I21" s="29" t="n">
        <x:v>1457.4880166666667</x:v>
      </x:c>
      <x:c r="J21" s="29" t="n">
        <x:v>1451.7333333333333</x:v>
      </x:c>
      <x:c r="K21" s="29" t="n">
        <x:v>638.46105</x:v>
      </x:c>
      <x:c r="L21" s="29" t="n">
        <x:v>652.7411666666667</x:v>
      </x:c>
      <x:c r="M21" s="29" t="n">
        <x:v>637.76</x:v>
      </x:c>
      <x:c r="N21" s="29" t="n">
        <x:v>968.3377499999999</x:v>
      </x:c>
      <x:c r="O21" s="29" t="n">
        <x:v>649.58425</x:v>
      </x:c>
      <x:c r="P21" s="29" t="n">
        <x:v>621.085</x:v>
      </x:c>
      <x:c r="Q21" s="29" t="n">
        <x:v>627.1441</x:v>
      </x:c>
      <x:c r="R21" s="29" t="n">
        <x:v>621.0663166666667</x:v>
      </x:c>
      <x:c r="S21" s="29" t="n">
        <x:v>620.1183333333332</x:v>
      </x:c>
      <x:c r="T21" s="29" t="n">
        <x:v>654.9073</x:v>
      </x:c>
      <x:c r="U21" s="29" t="n">
        <x:v>675.2868500000001</x:v>
      </x:c>
      <x:c r="V21" s="29" t="n">
        <x:v>662.78</x:v>
      </x:c>
      <x:c r="W21" s="29" t="n">
        <x:v>694.1466166666665</x:v>
      </x:c>
      <x:c r="X21" s="29" t="n">
        <x:v>686.7933499999999</x:v>
      </x:c>
      <x:c r="Y21" s="29" t="n">
        <x:v>665.235</x:v>
      </x:c>
      <x:c r="Z21" s="29" t="n">
        <x:v>647.71845</x:v>
      </x:c>
      <x:c r="AA21" s="29" t="n">
        <x:v>655.8623833333335</x:v>
      </x:c>
      <x:c r="AB21" s="29" t="n">
        <x:v>678.3283333333334</x:v>
      </x:c>
      <x:c r="AC21" s="29" t="n">
        <x:v>654.3579285714286</x:v>
      </x:c>
      <x:c r="AD21" s="29" t="n">
        <x:v>665.5800833333334</x:v>
      </x:c>
      <x:c r="AE21" s="29" t="n">
        <x:v>697.2766666666666</x:v>
      </x:c>
      <x:c r="AF21" s="29" t="n">
        <x:v>697.9920857142856</x:v>
      </x:c>
      <x:c r="AG21" s="29" t="n">
        <x:v>684.6931500000001</x:v>
      </x:c>
      <x:c r="AH21" s="29" t="n">
        <x:v>672.0733333333334</x:v>
      </x:c>
      <x:c r="AI21" s="29" t="n">
        <x:v>672.6138523809524</x:v>
      </x:c>
      <x:c r="AJ21" s="29" t="n">
        <x:v>762.4070809523811</x:v>
      </x:c>
      <x:c r="AK21" s="29" t="n">
        <x:v>879.5799999999999</x:v>
      </x:c>
      <x:c r="AL21" s="29" t="n">
        <x:v>28.298135714285763</x:v>
      </x:c>
      <x:c r="AM21" s="29" t="n">
        <x:v>34.72159999999997</x:v>
      </x:c>
      <x:c r="AN21" s="29" t="n">
        <x:v>541.6134357142857</x:v>
      </x:c>
      <x:c r="AO21" s="29" t="n">
        <x:v>33.98621190476183</x:v>
      </x:c>
      <x:c r="AP21" s="29" t="n">
        <x:v>814.4823714285714</x:v>
      </x:c>
      <x:c r="AQ21" s="29" t="n">
        <x:v>775.7284523809523</x:v>
      </x:c>
      <x:c r="AR21" s="29" t="n">
        <x:v>734.2839785714286</x:v>
      </x:c>
      <x:c r="AS21" s="29" t="n">
        <x:v>673.8586690476191</x:v>
      </x:c>
      <x:c r="AT21" s="29" t="n">
        <x:v>596.057738095238</x:v>
      </x:c>
      <x:c r="AU21" s="29" t="n">
        <x:v>535.655207142857</x:v>
      </x:c>
      <x:c r="AV21" s="29" t="n">
        <x:v>0</x:v>
      </x:c>
      <x:c r="AW21" s="29" t="n">
        <x:v>0</x:v>
      </x:c>
      <x:c r="AX21" s="29" t="n">
        <x:v>0</x:v>
      </x:c>
      <x:c r="AY21" s="29" t="n">
        <x:v>0</x:v>
      </x:c>
      <x:c r="AZ21" s="29" t="n">
        <x:v>0</x:v>
      </x:c>
      <x:c r="BA21" s="29" t="n">
        <x:v>0</x:v>
      </x:c>
      <x:c r="BB21" s="29" t="n">
        <x:v>0</x:v>
      </x:c>
      <x:c r="BC21" s="29" t="n">
        <x:v>0</x:v>
      </x:c>
      <x:c r="BD21" s="29" t="n">
        <x:v>0</x:v>
      </x:c>
      <x:c r="BE21" s="29" t="n">
        <x:v>0</x:v>
      </x:c>
      <x:c r="BF21" s="29" t="n">
        <x:v>0</x:v>
      </x:c>
      <x:c r="BG21" s="29" t="n">
        <x:v>0</x:v>
      </x:c>
      <x:c r="BH21" s="29" t="n">
        <x:v>224.56579761904763</x:v>
      </x:c>
      <x:c r="BI21" s="29" t="n">
        <x:v>174.18720238095224</x:v>
      </x:c>
      <x:c r="BJ21" s="29" t="n">
        <x:v>143.528430952381</x:v>
      </x:c>
      <x:c r="BK21" s="29" t="n">
        <x:v>135.81018095238096</x:v>
      </x:c>
      <x:c r="BL21" s="29" t="n">
        <x:v>140.6001190476189</x:v>
      </x:c>
      <x:c r="BM21" s="29" t="n">
        <x:v>104.04111428571439</x:v>
      </x:c>
      <x:c r="BN21" s="29" t="n">
        <x:v>41.92593809523805</x:v>
      </x:c>
      <x:c r="BO21" s="29" t="n">
        <x:v>845.9016071428572</x:v>
      </x:c>
      <x:c r="BP21" s="29" t="n">
        <x:v>875.2867904761905</x:v>
      </x:c>
      <x:c r="BQ21" s="29" t="n">
        <x:v>865.2318523809521</x:v>
      </x:c>
      <x:c r="BR21" s="29" t="n">
        <x:v>849.0405357142857</x:v>
      </x:c>
      <x:c r="BS21" s="29" t="n">
        <x:v>830.7496166666665</x:v>
      </x:c>
      <x:c r="BT21" s="29" t="n">
        <x:v>805.7495595238095</x:v>
      </x:c>
      <x:c r="BU21" s="29" t="n">
        <x:v>735.11125</x:v>
      </x:c>
      <x:c r="BV21" s="29" t="n">
        <x:v>770.1927976190475</x:v>
      </x:c>
      <x:c r="BW21" s="29" t="n">
        <x:v>778.117026190476</x:v>
      </x:c>
      <x:c r="BX21" s="29" t="n">
        <x:v>735.8277380952384</x:v>
      </x:c>
      <x:c r="BY21" s="29" t="n">
        <x:v>734.7365880952383</x:v>
      </x:c>
      <x:c r="BZ21" s="29" t="n">
        <x:v>750.0643261904764</x:v>
      </x:c>
      <x:c r="CA21" s="29" t="n">
        <x:v>0</x:v>
      </x:c>
      <x:c r="CB21" s="29" t="n">
        <x:v>0</x:v>
      </x:c>
      <x:c r="CC21" s="29" t="n">
        <x:v>0</x:v>
      </x:c>
      <x:c r="CD21" s="29" t="n">
        <x:v>0</x:v>
      </x:c>
      <x:c r="CE21" s="29" t="n">
        <x:v>0</x:v>
      </x:c>
      <x:c r="CF21" s="29" t="n">
        <x:v>0</x:v>
      </x:c>
      <x:c r="CG21" s="29" t="n">
        <x:v>0</x:v>
      </x:c>
      <x:c r="CH21" s="29" t="n">
        <x:v>0</x:v>
      </x:c>
      <x:c r="CI21" s="29" t="n">
        <x:v>0</x:v>
      </x:c>
      <x:c r="CJ21" s="29" t="n">
        <x:v>141.63461609523733</x:v>
      </x:c>
      <x:c r="CK21" s="29" t="n">
        <x:v>0</x:v>
      </x:c>
      <x:c r="CL21" s="29" t="n">
        <x:v>0</x:v>
      </x:c>
      <x:c r="CM21" s="29" t="n">
        <x:v>1085.9745833333332</x:v>
      </x:c>
      <x:c r="CN21" s="29" t="n">
        <x:v>1156.6173714285715</x:v>
      </x:c>
      <x:c r="CO21" s="29" t="n">
        <x:v>376.4544047619047</x:v>
      </x:c>
      <x:c r="CP21" s="29" t="n">
        <x:v>411.140476190476</x:v>
      </x:c>
      <x:c r="CQ21" s="29" t="n">
        <x:v>485.6029071428572</x:v>
      </x:c>
      <x:c r="CR21" s="29" t="n">
        <x:v>568.2611357142857</x:v>
      </x:c>
      <x:c r="CS21" s="29" t="n">
        <x:v>578.0628571428572</x:v>
      </x:c>
      <x:c r="CT21" s="29" t="n">
        <x:v>618.731261904762</x:v>
      </x:c>
      <x:c r="CU21" s="29" t="n">
        <x:v>678.8205428571429</x:v>
      </x:c>
      <x:c r="CV21" s="29" t="n">
        <x:v>763.4855357142859</x:v>
      </x:c>
      <x:c r="CW21" s="29" t="n">
        <x:v>771.7869738095236</x:v>
      </x:c>
      <x:c r="CX21" s="29" t="n">
        <x:v>823.5964714285714</x:v>
      </x:c>
      <x:c r="CY21" s="29" t="n">
        <x:v>913.0720833333334</x:v>
      </x:c>
      <x:c r="CZ21" s="29" t="n">
        <x:v>953.1616452380953</x:v>
      </x:c>
      <x:c r="DA21" s="29" t="n">
        <x:v>974.4170547619048</x:v>
      </x:c>
      <x:c r="DB21" s="29" t="n">
        <x:v>1012.4397619047619</x:v>
      </x:c>
      <x:c r="DC21" s="29" t="n">
        <x:v>1044.5446166666668</x:v>
      </x:c>
      <x:c r="DD21" s="29" t="n">
        <x:v>916.5503404761904</x:v>
      </x:c>
      <x:c r="DE21" s="29" t="n">
        <x:v>183.45044285714164</x:v>
      </x:c>
      <x:c r="DF21" s="29" t="n">
        <x:v>0</x:v>
      </x:c>
      <x:c r="DG21" s="29" t="n">
        <x:v>0</x:v>
      </x:c>
      <x:c r="DH21" s="29" t="n">
        <x:v>0</x:v>
      </x:c>
      <x:c r="DI21" s="29" t="n">
        <x:v>0</x:v>
      </x:c>
      <x:c r="DJ21" s="29" t="n">
        <x:v>0</x:v>
      </x:c>
      <x:c r="DK21" s="29" t="n">
        <x:v>722</x:v>
      </x:c>
      <x:c r="DL21" s="29" t="n">
        <x:v>739.6104190476193</x:v>
      </x:c>
      <x:c r="DM21" s="29" t="n">
        <x:v>0</x:v>
      </x:c>
      <x:c r="DN21" s="29" t="n">
        <x:v>0</x:v>
      </x:c>
      <x:c r="DO21" s="29" t="n">
        <x:v>0</x:v>
      </x:c>
      <x:c r="DP21" s="29" t="n">
        <x:v>758.0643666666666</x:v>
      </x:c>
      <x:c r="DQ21" s="29" t="n">
        <x:v>0</x:v>
      </x:c>
      <x:c r="DR21" s="29" t="n">
        <x:v>0</x:v>
      </x:c>
      <x:c r="DS21" s="29" t="n">
        <x:v>732.2945333333333</x:v>
      </x:c>
      <x:c r="DT21" s="29" t="n">
        <x:v>746.1983333333333</x:v>
      </x:c>
      <x:c r="DU21" s="29" t="n">
        <x:v>0</x:v>
      </x:c>
      <x:c r="DV21" s="29" t="n">
        <x:v>732.1344166666668</x:v>
      </x:c>
      <x:c r="DW21" s="29" t="n">
        <x:v>752.3366666666667</x:v>
      </x:c>
      <x:c r="DX21" s="29" t="n">
        <x:v>741.2574333333333</x:v>
      </x:c>
      <x:c r="DY21" s="29" t="n">
        <x:v>737.4764166666668</x:v>
      </x:c>
      <x:c r="DZ21" s="29" t="n">
        <x:v>740.1416666666668</x:v>
      </x:c>
      <x:c r="EA21" s="29" t="n">
        <x:v>777.2565833333333</x:v>
      </x:c>
      <x:c r="EB21" s="29" t="n">
        <x:v>697.0183499999999</x:v>
      </x:c>
      <x:c r="EC21" s="29" t="n">
        <x:v>1386.15</x:v>
      </x:c>
      <x:c r="ED21" s="29" t="n">
        <x:v>1368.65285</x:v>
      </x:c>
      <x:c r="EE21" s="29" t="n">
        <x:v>894.2069333333334</x:v>
      </x:c>
      <x:c r="EF21" s="29" t="n">
        <x:v>578.0583333333333</x:v>
      </x:c>
      <x:c r="EG21" s="29" t="n">
        <x:v>587.3616166666667</x:v>
      </x:c>
      <x:c r="EH21" s="29" t="n">
        <x:v>588.0731666666667</x:v>
      </x:c>
      <x:c r="EI21" s="29" t="n">
        <x:v>1396.0816666666667</x:v>
      </x:c>
      <x:c r="EJ21" s="29" t="n">
        <x:v>551.9019833333333</x:v>
      </x:c>
      <x:c r="EK21" s="29" t="n">
        <x:v>566.4021833333334</x:v>
      </x:c>
      <x:c r="EL21" s="29" t="n">
        <x:v>1434.3833333333334</x:v>
      </x:c>
      <x:c r="EM21" s="29" t="n">
        <x:v>605.6581833333333</x:v>
      </x:c>
      <x:c r="EN21" s="29" t="n">
        <x:v>1348.7377000000001</x:v>
      </x:c>
      <x:c r="EO21" s="29" t="n">
        <x:v>1249.3616666666667</x:v>
      </x:c>
      <x:c r="EP21" s="29" t="n">
        <x:f>SUM(B21:EO21)</x:f>
        <x:v>80179.63845419046</x:v>
      </x:c>
      <x:c r="EQ21" s="29" t="n">
        <x:v>53647.97114149637</x:v>
      </x:c>
    </x:row>
    <x:row r="22" ht="20" customHeight="1">
      <x:c r="A22" s="28" t="n">
        <x:v>45709</x:v>
      </x:c>
      <x:c r="B22" s="29" t="n">
        <x:v>1266.71685</x:v>
      </x:c>
      <x:c r="C22" s="29" t="n">
        <x:v>1264.2769166666667</x:v>
      </x:c>
      <x:c r="D22" s="29" t="n">
        <x:v>1220.9733333333334</x:v>
      </x:c>
      <x:c r="E22" s="29" t="n">
        <x:v>416.1529166666666</x:v>
      </x:c>
      <x:c r="F22" s="29" t="n">
        <x:v>458.3029333333333</x:v>
      </x:c>
      <x:c r="G22" s="29" t="n">
        <x:v>461.5116666666666</x:v>
      </x:c>
      <x:c r="H22" s="29" t="n">
        <x:v>1262.0694666666668</x:v>
      </x:c>
      <x:c r="I22" s="29" t="n">
        <x:v>1253.6739333333335</x:v>
      </x:c>
      <x:c r="J22" s="29" t="n">
        <x:v>438.5016666666666</x:v>
      </x:c>
      <x:c r="K22" s="29" t="n">
        <x:v>423.09681666666665</x:v>
      </x:c>
      <x:c r="L22" s="29" t="n">
        <x:v>431.8544833333333</x:v>
      </x:c>
      <x:c r="M22" s="29" t="n">
        <x:v>798.5466666666666</x:v>
      </x:c>
      <x:c r="N22" s="29" t="n">
        <x:v>1318.6775499999999</x:v>
      </x:c>
      <x:c r="O22" s="29" t="n">
        <x:v>504.03459999999995</x:v>
      </x:c>
      <x:c r="P22" s="29" t="n">
        <x:v>494.305</x:v>
      </x:c>
      <x:c r="Q22" s="29" t="n">
        <x:v>502.7217333333333</x:v>
      </x:c>
      <x:c r="R22" s="29" t="n">
        <x:v>508.0325666666667</x:v>
      </x:c>
      <x:c r="S22" s="29" t="n">
        <x:v>512.3466666666667</x:v>
      </x:c>
      <x:c r="T22" s="29" t="n">
        <x:v>4.842169047619109</x:v>
      </x:c>
      <x:c r="U22" s="29" t="n">
        <x:v>535.4268166666667</x:v>
      </x:c>
      <x:c r="V22" s="29" t="n">
        <x:v>522.6633333333333</x:v>
      </x:c>
      <x:c r="W22" s="29" t="n">
        <x:v>534.25735</x:v>
      </x:c>
      <x:c r="X22" s="29" t="n">
        <x:v>496.5063333333333</x:v>
      </x:c>
      <x:c r="Y22" s="29" t="n">
        <x:v>469.9200000000001</x:v>
      </x:c>
      <x:c r="Z22" s="29" t="n">
        <x:v>476.66825</x:v>
      </x:c>
      <x:c r="AA22" s="29" t="n">
        <x:v>489.9490666666668</x:v>
      </x:c>
      <x:c r="AB22" s="29" t="n">
        <x:v>0</x:v>
      </x:c>
      <x:c r="AC22" s="29" t="n">
        <x:v>0</x:v>
      </x:c>
      <x:c r="AD22" s="29" t="n">
        <x:v>536.9809833333334</x:v>
      </x:c>
      <x:c r="AE22" s="29" t="n">
        <x:v>527.6716666666667</x:v>
      </x:c>
      <x:c r="AF22" s="29" t="n">
        <x:v>481.5058357142857</x:v>
      </x:c>
      <x:c r="AG22" s="29" t="n">
        <x:v>474.3386142857142</x:v>
      </x:c>
      <x:c r="AH22" s="29" t="n">
        <x:v>523.9066666666666</x:v>
      </x:c>
      <x:c r="AI22" s="29" t="n">
        <x:v>0</x:v>
      </x:c>
      <x:c r="AJ22" s="29" t="n">
        <x:v>0</x:v>
      </x:c>
      <x:c r="AK22" s="29" t="n">
        <x:v>0</x:v>
      </x:c>
      <x:c r="AL22" s="29" t="n">
        <x:v>0</x:v>
      </x:c>
      <x:c r="AM22" s="29" t="n">
        <x:v>0</x:v>
      </x:c>
      <x:c r="AN22" s="29" t="n">
        <x:v>0</x:v>
      </x:c>
      <x:c r="AO22" s="29" t="n">
        <x:v>0</x:v>
      </x:c>
      <x:c r="AP22" s="29" t="n">
        <x:v>0</x:v>
      </x:c>
      <x:c r="AQ22" s="29" t="n">
        <x:v>0</x:v>
      </x:c>
      <x:c r="AR22" s="29" t="n">
        <x:v>0</x:v>
      </x:c>
      <x:c r="AS22" s="29" t="n">
        <x:v>0</x:v>
      </x:c>
      <x:c r="AT22" s="29" t="n">
        <x:v>0</x:v>
      </x:c>
      <x:c r="AU22" s="29" t="n">
        <x:v>0</x:v>
      </x:c>
      <x:c r="AV22" s="29" t="n">
        <x:v>0</x:v>
      </x:c>
      <x:c r="AW22" s="29" t="n">
        <x:v>0</x:v>
      </x:c>
      <x:c r="AX22" s="29" t="n">
        <x:v>0</x:v>
      </x:c>
      <x:c r="AY22" s="29" t="n">
        <x:v>0</x:v>
      </x:c>
      <x:c r="AZ22" s="29" t="n">
        <x:v>0</x:v>
      </x:c>
      <x:c r="BA22" s="29" t="n">
        <x:v>0</x:v>
      </x:c>
      <x:c r="BB22" s="29" t="n">
        <x:v>0</x:v>
      </x:c>
      <x:c r="BC22" s="29" t="n">
        <x:v>0</x:v>
      </x:c>
      <x:c r="BD22" s="29" t="n">
        <x:v>0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0</x:v>
      </x:c>
      <x:c r="BJ22" s="29" t="n">
        <x:v>0</x:v>
      </x:c>
      <x:c r="BK22" s="29" t="n">
        <x:v>0</x:v>
      </x:c>
      <x:c r="BL22" s="29" t="n">
        <x:v>0</x:v>
      </x:c>
      <x:c r="BM22" s="29" t="n">
        <x:v>0</x:v>
      </x:c>
      <x:c r="BN22" s="29" t="n">
        <x:v>0</x:v>
      </x:c>
      <x:c r="BO22" s="29" t="n">
        <x:v>0</x:v>
      </x:c>
      <x:c r="BP22" s="29" t="n">
        <x:v>0</x:v>
      </x:c>
      <x:c r="BQ22" s="29" t="n">
        <x:v>0</x:v>
      </x:c>
      <x:c r="BR22" s="29" t="n">
        <x:v>0</x:v>
      </x:c>
      <x:c r="BS22" s="29" t="n">
        <x:v>0</x:v>
      </x:c>
      <x:c r="BT22" s="29" t="n">
        <x:v>0</x:v>
      </x:c>
      <x:c r="BU22" s="29" t="n">
        <x:v>0</x:v>
      </x:c>
      <x:c r="BV22" s="29" t="n">
        <x:v>0</x:v>
      </x:c>
      <x:c r="BW22" s="29" t="n">
        <x:v>0</x:v>
      </x:c>
      <x:c r="BX22" s="29" t="n">
        <x:v>0</x:v>
      </x:c>
      <x:c r="BY22" s="29" t="n">
        <x:v>0</x:v>
      </x:c>
      <x:c r="BZ22" s="29" t="n">
        <x:v>0</x:v>
      </x:c>
      <x:c r="CA22" s="29" t="n">
        <x:v>0</x:v>
      </x:c>
      <x:c r="CB22" s="29" t="n">
        <x:v>0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0</x:v>
      </x:c>
      <x:c r="CH22" s="29" t="n">
        <x:v>0</x:v>
      </x:c>
      <x:c r="CI22" s="29" t="n">
        <x:v>0</x:v>
      </x:c>
      <x:c r="CJ22" s="29" t="n">
        <x:v>0</x:v>
      </x:c>
      <x:c r="CK22" s="29" t="n">
        <x:v>0</x:v>
      </x:c>
      <x:c r="CL22" s="29" t="n">
        <x:v>0</x:v>
      </x:c>
      <x:c r="CM22" s="29" t="n">
        <x:v>0</x:v>
      </x:c>
      <x:c r="CN22" s="29" t="n">
        <x:v>0</x:v>
      </x:c>
      <x:c r="CO22" s="29" t="n">
        <x:v>0</x:v>
      </x:c>
      <x:c r="CP22" s="29" t="n">
        <x:v>0</x:v>
      </x:c>
      <x:c r="CQ22" s="29" t="n">
        <x:v>0</x:v>
      </x:c>
      <x:c r="CR22" s="29" t="n">
        <x:v>53.39771666666661</x:v>
      </x:c>
      <x:c r="CS22" s="29" t="n">
        <x:v>107.7814880952382</x:v>
      </x:c>
      <x:c r="CT22" s="29" t="n">
        <x:v>202.5124928571429</x:v>
      </x:c>
      <x:c r="CU22" s="29" t="n">
        <x:v>242.7346952380952</x:v>
      </x:c>
      <x:c r="CV22" s="29" t="n">
        <x:v>279.01773809523803</x:v>
      </x:c>
      <x:c r="CW22" s="29" t="n">
        <x:v>334.85196666666656</x:v>
      </x:c>
      <x:c r="CX22" s="29" t="n">
        <x:v>348.08239047619037</x:v>
      </x:c>
      <x:c r="CY22" s="29" t="n">
        <x:v>326.71726190476187</x:v>
      </x:c>
      <x:c r="CZ22" s="29" t="n">
        <x:v>406.47315714285713</x:v>
      </x:c>
      <x:c r="DA22" s="29" t="n">
        <x:v>464.4739261904761</x:v>
      </x:c>
      <x:c r="DB22" s="29" t="n">
        <x:v>457.83238095238084</x:v>
      </x:c>
      <x:c r="DC22" s="29" t="n">
        <x:v>460.2135166666667</x:v>
      </x:c>
      <x:c r="DD22" s="29" t="n">
        <x:v>406.8815357142877</x:v>
      </x:c>
      <x:c r="DE22" s="29" t="n">
        <x:v>0</x:v>
      </x:c>
      <x:c r="DF22" s="29" t="n">
        <x:v>0</x:v>
      </x:c>
      <x:c r="DG22" s="29" t="n">
        <x:v>0</x:v>
      </x:c>
      <x:c r="DH22" s="29" t="n">
        <x:v>0</x:v>
      </x:c>
      <x:c r="DI22" s="29" t="n">
        <x:v>0</x:v>
      </x:c>
      <x:c r="DJ22" s="29" t="n">
        <x:v>0</x:v>
      </x:c>
      <x:c r="DK22" s="29" t="n">
        <x:v>0</x:v>
      </x:c>
      <x:c r="DL22" s="29" t="n">
        <x:v>0</x:v>
      </x:c>
      <x:c r="DM22" s="29" t="n">
        <x:v>0</x:v>
      </x:c>
      <x:c r="DN22" s="29" t="n">
        <x:v>0</x:v>
      </x:c>
      <x:c r="DO22" s="29" t="n">
        <x:v>0</x:v>
      </x:c>
      <x:c r="DP22" s="29" t="n">
        <x:v>0</x:v>
      </x:c>
      <x:c r="DQ22" s="29" t="n">
        <x:v>0</x:v>
      </x:c>
      <x:c r="DR22" s="29" t="n">
        <x:v>0</x:v>
      </x:c>
      <x:c r="DS22" s="29" t="n">
        <x:v>0</x:v>
      </x:c>
      <x:c r="DT22" s="29" t="n">
        <x:v>0</x:v>
      </x:c>
      <x:c r="DU22" s="29" t="n">
        <x:v>0</x:v>
      </x:c>
      <x:c r="DV22" s="29" t="n">
        <x:v>0</x:v>
      </x:c>
      <x:c r="DW22" s="29" t="n">
        <x:v>472.3450000000001</x:v>
      </x:c>
      <x:c r="DX22" s="29" t="n">
        <x:v>466.5561333333333</x:v>
      </x:c>
      <x:c r="DY22" s="29" t="n">
        <x:v>487.0909000000001</x:v>
      </x:c>
      <x:c r="DZ22" s="29" t="n">
        <x:v>502.74666666666667</x:v>
      </x:c>
      <x:c r="EA22" s="29" t="n">
        <x:v>497.8824499999999</x:v>
      </x:c>
      <x:c r="EB22" s="29" t="n">
        <x:v>437.1184</x:v>
      </x:c>
      <x:c r="EC22" s="29" t="n">
        <x:v>1208.1316666666667</x:v>
      </x:c>
      <x:c r="ED22" s="29" t="n">
        <x:v>1221.66745</x:v>
      </x:c>
      <x:c r="EE22" s="29" t="n">
        <x:v>396.8803</x:v>
      </x:c>
      <x:c r="EF22" s="29" t="n">
        <x:v>383.00333333333333</x:v>
      </x:c>
      <x:c r="EG22" s="29" t="n">
        <x:v>400.3548166666667</x:v>
      </x:c>
      <x:c r="EH22" s="29" t="n">
        <x:v>415.06030000000004</x:v>
      </x:c>
      <x:c r="EI22" s="29" t="n">
        <x:v>402.9183333333333</x:v>
      </x:c>
      <x:c r="EJ22" s="29" t="n">
        <x:v>409.5746</x:v>
      </x:c>
      <x:c r="EK22" s="29" t="n">
        <x:v>1256.2578666666668</x:v>
      </x:c>
      <x:c r="EL22" s="29" t="n">
        <x:v>765.965</x:v>
      </x:c>
      <x:c r="EM22" s="29" t="n">
        <x:v>1270.6248500000002</x:v>
      </x:c>
      <x:c r="EN22" s="29" t="n">
        <x:v>1268.2392</x:v>
      </x:c>
      <x:c r="EO22" s="29" t="n">
        <x:v>1264.4616666666666</x:v>
      </x:c>
      <x:c r="EP22" s="29" t="n">
        <x:f>SUM(B22:EO22)</x:f>
        <x:v>37228.28205238095</x:v>
      </x:c>
      <x:c r="EQ22" s="29" t="n">
        <x:v>15687.448299216669</x:v>
      </x:c>
    </x:row>
    <x:row r="23" ht="20" customHeight="1">
      <x:c r="A23" s="28" t="n">
        <x:v>45710</x:v>
      </x:c>
      <x:c r="B23" s="29" t="n">
        <x:v>1260.2456166666666</x:v>
      </x:c>
      <x:c r="C23" s="29" t="n">
        <x:v>1241.53555</x:v>
      </x:c>
      <x:c r="D23" s="29" t="n">
        <x:v>416.12500000000006</x:v>
      </x:c>
      <x:c r="E23" s="29" t="n">
        <x:v>436.5396</x:v>
      </x:c>
      <x:c r="F23" s="29" t="n">
        <x:v>471.66748333333334</x:v>
      </x:c>
      <x:c r="G23" s="29" t="n">
        <x:v>481.2750000000001</x:v>
      </x:c>
      <x:c r="H23" s="29" t="n">
        <x:v>1286.0977</x:v>
      </x:c>
      <x:c r="I23" s="29" t="n">
        <x:v>443.59351666666674</x:v>
      </x:c>
      <x:c r="J23" s="29" t="n">
        <x:v>452.42833333333334</x:v>
      </x:c>
      <x:c r="K23" s="29" t="n">
        <x:v>1084.6421472075267</x:v>
      </x:c>
      <x:c r="L23" s="29" t="n">
        <x:v>1276.46625</x:v>
      </x:c>
      <x:c r="M23" s="29" t="n">
        <x:v>1285.8733333333334</x:v>
      </x:c>
      <x:c r="N23" s="29" t="n">
        <x:v>475.4355166666667</x:v>
      </x:c>
      <x:c r="O23" s="29" t="n">
        <x:v>508.6303</x:v>
      </x:c>
      <x:c r="P23" s="29" t="n">
        <x:v>483.3016666666667</x:v>
      </x:c>
      <x:c r="Q23" s="29" t="n">
        <x:v>0</x:v>
      </x:c>
      <x:c r="R23" s="29" t="n">
        <x:v>483.70446666666663</x:v>
      </x:c>
      <x:c r="S23" s="29" t="n">
        <x:v>495.5733333333333</x:v>
      </x:c>
      <x:c r="T23" s="29" t="n">
        <x:v>489.03968333333324</x:v>
      </x:c>
      <x:c r="U23" s="29" t="n">
        <x:v>0</x:v>
      </x:c>
      <x:c r="V23" s="29" t="n">
        <x:v>461.50333333333333</x:v>
      </x:c>
      <x:c r="W23" s="29" t="n">
        <x:v>498.61386666666664</x:v>
      </x:c>
      <x:c r="X23" s="29" t="n">
        <x:v>502.0367833333333</x:v>
      </x:c>
      <x:c r="Y23" s="29" t="n">
        <x:v>504.66166666666663</x:v>
      </x:c>
      <x:c r="Z23" s="29" t="n">
        <x:v>488.50196666666665</x:v>
      </x:c>
      <x:c r="AA23" s="29" t="n">
        <x:v>477.6261500000001</x:v>
      </x:c>
      <x:c r="AB23" s="29" t="n">
        <x:v>0</x:v>
      </x:c>
      <x:c r="AC23" s="29" t="n">
        <x:v>504.63906428571426</x:v>
      </x:c>
      <x:c r="AD23" s="29" t="n">
        <x:v>532.9689666666667</x:v>
      </x:c>
      <x:c r="AE23" s="29" t="n">
        <x:v>544.3016666666667</x:v>
      </x:c>
      <x:c r="AF23" s="29" t="n">
        <x:v>502.96361666666667</x:v>
      </x:c>
      <x:c r="AG23" s="29" t="n">
        <x:v>516.8300166666667</x:v>
      </x:c>
      <x:c r="AH23" s="29" t="n">
        <x:v>0</x:v>
      </x:c>
      <x:c r="AI23" s="29" t="n">
        <x:v>523.9688357142857</x:v>
      </x:c>
      <x:c r="AJ23" s="29" t="n">
        <x:v>0</x:v>
      </x:c>
      <x:c r="AK23" s="29" t="n">
        <x:v>0</x:v>
      </x:c>
      <x:c r="AL23" s="29" t="n">
        <x:v>0</x:v>
      </x:c>
      <x:c r="AM23" s="29" t="n">
        <x:v>0</x:v>
      </x:c>
      <x:c r="AN23" s="29" t="n">
        <x:v>0</x:v>
      </x:c>
      <x:c r="AO23" s="29" t="n">
        <x:v>0</x:v>
      </x:c>
      <x:c r="AP23" s="29" t="n">
        <x:v>0</x:v>
      </x:c>
      <x:c r="AQ23" s="29" t="n">
        <x:v>0</x:v>
      </x:c>
      <x:c r="AR23" s="29" t="n">
        <x:v>0</x:v>
      </x:c>
      <x:c r="AS23" s="29" t="n">
        <x:v>0</x:v>
      </x:c>
      <x:c r="AT23" s="29" t="n">
        <x:v>0</x:v>
      </x:c>
      <x:c r="AU23" s="29" t="n">
        <x:v>0</x:v>
      </x:c>
      <x:c r="AV23" s="29" t="n">
        <x:v>0</x:v>
      </x:c>
      <x:c r="AW23" s="29" t="n">
        <x:v>0</x:v>
      </x:c>
      <x:c r="AX23" s="29" t="n">
        <x:v>0</x:v>
      </x:c>
      <x:c r="AY23" s="29" t="n">
        <x:v>0</x:v>
      </x:c>
      <x:c r="AZ23" s="29" t="n">
        <x:v>0</x:v>
      </x:c>
      <x:c r="BA23" s="29" t="n">
        <x:v>0</x:v>
      </x:c>
      <x:c r="BB23" s="29" t="n">
        <x:v>0</x:v>
      </x:c>
      <x:c r="BC23" s="29" t="n">
        <x:v>0</x:v>
      </x:c>
      <x:c r="BD23" s="29" t="n">
        <x:v>0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0</x:v>
      </x:c>
      <x:c r="BO23" s="29" t="n">
        <x:v>0</x:v>
      </x:c>
      <x:c r="BP23" s="29" t="n">
        <x:v>0</x:v>
      </x:c>
      <x:c r="BQ23" s="29" t="n">
        <x:v>0</x:v>
      </x:c>
      <x:c r="BR23" s="29" t="n">
        <x:v>0</x:v>
      </x:c>
      <x:c r="BS23" s="29" t="n">
        <x:v>0</x:v>
      </x:c>
      <x:c r="BT23" s="29" t="n">
        <x:v>0</x:v>
      </x:c>
      <x:c r="BU23" s="29" t="n">
        <x:v>0</x:v>
      </x:c>
      <x:c r="BV23" s="29" t="n">
        <x:v>0</x:v>
      </x:c>
      <x:c r="BW23" s="29" t="n">
        <x:v>0</x:v>
      </x:c>
      <x:c r="BX23" s="29" t="n">
        <x:v>0</x:v>
      </x:c>
      <x:c r="BY23" s="29" t="n">
        <x:v>0</x:v>
      </x:c>
      <x:c r="BZ23" s="29" t="n">
        <x:v>0</x:v>
      </x:c>
      <x:c r="CA23" s="29" t="n">
        <x:v>0</x:v>
      </x:c>
      <x:c r="CB23" s="29" t="n">
        <x:v>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0</x:v>
      </x:c>
      <x:c r="CH23" s="29" t="n">
        <x:v>0</x:v>
      </x:c>
      <x:c r="CI23" s="29" t="n">
        <x:v>0</x:v>
      </x:c>
      <x:c r="CJ23" s="29" t="n">
        <x:v>0</x:v>
      </x:c>
      <x:c r="CK23" s="29" t="n">
        <x:v>0</x:v>
      </x:c>
      <x:c r="CL23" s="29" t="n">
        <x:v>0</x:v>
      </x:c>
      <x:c r="CM23" s="29" t="n">
        <x:v>0</x:v>
      </x:c>
      <x:c r="CN23" s="29" t="n">
        <x:v>0</x:v>
      </x:c>
      <x:c r="CO23" s="29" t="n">
        <x:v>0</x:v>
      </x:c>
      <x:c r="CP23" s="29" t="n">
        <x:v>0</x:v>
      </x:c>
      <x:c r="CQ23" s="29" t="n">
        <x:v>0</x:v>
      </x:c>
      <x:c r="CR23" s="29" t="n">
        <x:v>50.725704761904886</x:v>
      </x:c>
      <x:c r="CS23" s="29" t="n">
        <x:v>99.52601190476192</x:v>
      </x:c>
      <x:c r="CT23" s="29" t="n">
        <x:v>168.66309047619043</x:v>
      </x:c>
      <x:c r="CU23" s="29" t="n">
        <x:v>210.2637857142856</x:v>
      </x:c>
      <x:c r="CV23" s="29" t="n">
        <x:v>263.6836904761904</x:v>
      </x:c>
      <x:c r="CW23" s="29" t="n">
        <x:v>334.6060309523809</x:v>
      </x:c>
      <x:c r="CX23" s="29" t="n">
        <x:v>368.44815238095254</x:v>
      </x:c>
      <x:c r="CY23" s="29" t="n">
        <x:v>341.4069642857143</x:v>
      </x:c>
      <x:c r="CZ23" s="29" t="n">
        <x:v>365.0398833333333</x:v>
      </x:c>
      <x:c r="DA23" s="29" t="n">
        <x:v>416.8494571428571</x:v>
      </x:c>
      <x:c r="DB23" s="29" t="n">
        <x:v>469.47488095238094</x:v>
      </x:c>
      <x:c r="DC23" s="29" t="n">
        <x:v>472.3708166666667</x:v>
      </x:c>
      <x:c r="DD23" s="29" t="n">
        <x:v>425.1775190476196</x:v>
      </x:c>
      <x:c r="DE23" s="29" t="n">
        <x:v>0</x:v>
      </x:c>
      <x:c r="DF23" s="29" t="n">
        <x:v>0</x:v>
      </x:c>
      <x:c r="DG23" s="29" t="n">
        <x:v>0</x:v>
      </x:c>
      <x:c r="DH23" s="29" t="n">
        <x:v>0</x:v>
      </x:c>
      <x:c r="DI23" s="29" t="n">
        <x:v>0</x:v>
      </x:c>
      <x:c r="DJ23" s="29" t="n">
        <x:v>0</x:v>
      </x:c>
      <x:c r="DK23" s="29" t="n">
        <x:v>0</x:v>
      </x:c>
      <x:c r="DL23" s="29" t="n">
        <x:v>0</x:v>
      </x:c>
      <x:c r="DM23" s="29" t="n">
        <x:v>0</x:v>
      </x:c>
      <x:c r="DN23" s="29" t="n">
        <x:v>0</x:v>
      </x:c>
      <x:c r="DO23" s="29" t="n">
        <x:v>0</x:v>
      </x:c>
      <x:c r="DP23" s="29" t="n">
        <x:v>0</x:v>
      </x:c>
      <x:c r="DQ23" s="29" t="n">
        <x:v>0</x:v>
      </x:c>
      <x:c r="DR23" s="29" t="n">
        <x:v>0</x:v>
      </x:c>
      <x:c r="DS23" s="29" t="n">
        <x:v>0</x:v>
      </x:c>
      <x:c r="DT23" s="29" t="n">
        <x:v>0</x:v>
      </x:c>
      <x:c r="DU23" s="29" t="n">
        <x:v>0</x:v>
      </x:c>
      <x:c r="DV23" s="29" t="n">
        <x:v>0</x:v>
      </x:c>
      <x:c r="DW23" s="29" t="n">
        <x:v>480.89833333333337</x:v>
      </x:c>
      <x:c r="DX23" s="29" t="n">
        <x:v>508.11729999999994</x:v>
      </x:c>
      <x:c r="DY23" s="29" t="n">
        <x:v>513.7085833333334</x:v>
      </x:c>
      <x:c r="DZ23" s="29" t="n">
        <x:v>490.5449999999999</x:v>
      </x:c>
      <x:c r="EA23" s="29" t="n">
        <x:v>499.98078333333325</x:v>
      </x:c>
      <x:c r="EB23" s="29" t="n">
        <x:v>458.8191999999999</x:v>
      </x:c>
      <x:c r="EC23" s="29" t="n">
        <x:v>1217.7783333333334</x:v>
      </x:c>
      <x:c r="ED23" s="29" t="n">
        <x:v>1196.7322333333334</x:v>
      </x:c>
      <x:c r="EE23" s="29" t="n">
        <x:v>403.82858333333337</x:v>
      </x:c>
      <x:c r="EF23" s="29" t="n">
        <x:v>1286.4016666666666</x:v>
      </x:c>
      <x:c r="EG23" s="29" t="n">
        <x:v>1265.155</x:v>
      </x:c>
      <x:c r="EH23" s="29" t="n">
        <x:v>1248.2841</x:v>
      </x:c>
      <x:c r="EI23" s="29" t="n">
        <x:v>617.9583950617285</x:v>
      </x:c>
      <x:c r="EJ23" s="29" t="n">
        <x:v>1264.6788000000001</x:v>
      </x:c>
      <x:c r="EK23" s="29" t="n">
        <x:v>432.02624999999995</x:v>
      </x:c>
      <x:c r="EL23" s="29" t="n">
        <x:v>428.33500000000004</x:v>
      </x:c>
      <x:c r="EM23" s="29" t="n">
        <x:v>1243.4453666666668</x:v>
      </x:c>
      <x:c r="EN23" s="29" t="n">
        <x:v>457.21958333333333</x:v>
      </x:c>
      <x:c r="EO23" s="29" t="n">
        <x:v>0</x:v>
      </x:c>
      <x:c r="EP23" s="29" t="n">
        <x:f>SUM(B23:EO23)</x:f>
        <x:v>37130.93893036449</x:v>
      </x:c>
      <x:c r="EQ23" s="29" t="n">
        <x:v>15785.187376602944</x:v>
      </x:c>
    </x:row>
    <x:row r="24" ht="20" customHeight="1">
      <x:c r="A24" s="28" t="n">
        <x:v>45711</x:v>
      </x:c>
      <x:c r="B24" s="29" t="n">
        <x:v>612.1181333333333</x:v>
      </x:c>
      <x:c r="C24" s="29" t="n">
        <x:v>587.0956166666666</x:v>
      </x:c>
      <x:c r="D24" s="29" t="n">
        <x:v>571.44</x:v>
      </x:c>
      <x:c r="E24" s="29" t="n">
        <x:v>600.7303499999999</x:v>
      </x:c>
      <x:c r="F24" s="29" t="n">
        <x:v>642.2719833333334</x:v>
      </x:c>
      <x:c r="G24" s="29" t="n">
        <x:v>634.0833333333334</x:v>
      </x:c>
      <x:c r="H24" s="29" t="n">
        <x:v>1424.5314166666667</x:v>
      </x:c>
      <x:c r="I24" s="29" t="n">
        <x:v>1416.2586333333334</x:v>
      </x:c>
      <x:c r="J24" s="29" t="n">
        <x:v>610.6583333333333</x:v>
      </x:c>
      <x:c r="K24" s="29" t="n">
        <x:v>628.2179166666667</x:v>
      </x:c>
      <x:c r="L24" s="29" t="n">
        <x:v>962.2665999999999</x:v>
      </x:c>
      <x:c r="M24" s="29" t="n">
        <x:v>1458.9483333333333</x:v>
      </x:c>
      <x:c r="N24" s="29" t="n">
        <x:v>1429.95695</x:v>
      </x:c>
      <x:c r="O24" s="29" t="n">
        <x:v>617.4176166666666</x:v>
      </x:c>
      <x:c r="P24" s="29" t="n">
        <x:v>633.295</x:v>
      </x:c>
      <x:c r="Q24" s="29" t="n">
        <x:v>645.9212000000001</x:v>
      </x:c>
      <x:c r="R24" s="29" t="n">
        <x:v>648.9792666666666</x:v>
      </x:c>
      <x:c r="S24" s="29" t="n">
        <x:v>645.3366666666666</x:v>
      </x:c>
      <x:c r="T24" s="29" t="n">
        <x:v>617.6506499999999</x:v>
      </x:c>
      <x:c r="U24" s="29" t="n">
        <x:v>639.5000166666666</x:v>
      </x:c>
      <x:c r="V24" s="29" t="n">
        <x:v>666.3533333333334</x:v>
      </x:c>
      <x:c r="W24" s="29" t="n">
        <x:v>685.0917499999999</x:v>
      </x:c>
      <x:c r="X24" s="29" t="n">
        <x:v>1477.5764666666666</x:v>
      </x:c>
      <x:c r="Y24" s="29" t="n">
        <x:v>1462.6016666666667</x:v>
      </x:c>
      <x:c r="Z24" s="29" t="n">
        <x:v>662.0459166666667</x:v>
      </x:c>
      <x:c r="AA24" s="29" t="n">
        <x:v>682.8161166666667</x:v>
      </x:c>
      <x:c r="AB24" s="29" t="n">
        <x:v>691.5933333333332</x:v>
      </x:c>
      <x:c r="AC24" s="29" t="n">
        <x:v>657.449688095238</x:v>
      </x:c>
      <x:c r="AD24" s="29" t="n">
        <x:v>680.5693166666666</x:v>
      </x:c>
      <x:c r="AE24" s="29" t="n">
        <x:v>718.2000000000002</x:v>
      </x:c>
      <x:c r="AF24" s="29" t="n">
        <x:v>653.2042380952381</x:v>
      </x:c>
      <x:c r="AG24" s="29" t="n">
        <x:v>647.3441761904761</x:v>
      </x:c>
      <x:c r="AH24" s="29" t="n">
        <x:v>702.85</x:v>
      </x:c>
      <x:c r="AI24" s="29" t="n">
        <x:v>650.518630952381</x:v>
      </x:c>
      <x:c r="AJ24" s="29" t="n">
        <x:v>739.5633809523811</x:v>
      </x:c>
      <x:c r="AK24" s="29" t="n">
        <x:v>87.57333333333327</x:v>
      </x:c>
      <x:c r="AL24" s="29" t="n">
        <x:v>47.58875714285705</x:v>
      </x:c>
      <x:c r="AM24" s="29" t="n">
        <x:v>20.95888809523808</x:v>
      </x:c>
      <x:c r="AN24" s="29" t="n">
        <x:v>47.613988095237914</x:v>
      </x:c>
      <x:c r="AO24" s="29" t="n">
        <x:v>844.5188714285713</x:v>
      </x:c>
      <x:c r="AP24" s="29" t="n">
        <x:v>781.9052809523808</x:v>
      </x:c>
      <x:c r="AQ24" s="29" t="n">
        <x:v>750.3307142857142</x:v>
      </x:c>
      <x:c r="AR24" s="29" t="n">
        <x:v>705.7562642857142</x:v>
      </x:c>
      <x:c r="AS24" s="29" t="n">
        <x:v>643.681230952381</x:v>
      </x:c>
      <x:c r="AT24" s="29" t="n">
        <x:v>560.6706547619048</x:v>
      </x:c>
      <x:c r="AU24" s="29" t="n">
        <x:v>1353.0571071428571</x:v>
      </x:c>
      <x:c r="AV24" s="29" t="n">
        <x:v>270.42467142857134</x:v>
      </x:c>
      <x:c r="AW24" s="29" t="n">
        <x:v>0</x:v>
      </x:c>
      <x:c r="AX24" s="29" t="n">
        <x:v>0</x:v>
      </x:c>
      <x:c r="AY24" s="29" t="n">
        <x:v>0</x:v>
      </x:c>
      <x:c r="AZ24" s="29" t="n">
        <x:v>0</x:v>
      </x:c>
      <x:c r="BA24" s="29" t="n">
        <x:v>0</x:v>
      </x:c>
      <x:c r="BB24" s="29" t="n">
        <x:v>0</x:v>
      </x:c>
      <x:c r="BC24" s="29" t="n">
        <x:v>0</x:v>
      </x:c>
      <x:c r="BD24" s="29" t="n">
        <x:v>0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149.77571428571437</x:v>
      </x:c>
      <x:c r="BJ24" s="29" t="n">
        <x:v>0</x:v>
      </x:c>
      <x:c r="BK24" s="29" t="n">
        <x:v>0</x:v>
      </x:c>
      <x:c r="BL24" s="29" t="n">
        <x:v>131.9775000000001</x:v>
      </x:c>
      <x:c r="BM24" s="29" t="n">
        <x:v>96.2930523809523</x:v>
      </x:c>
      <x:c r="BN24" s="29" t="n">
        <x:v>58.398738095237604</x:v>
      </x:c>
      <x:c r="BO24" s="29" t="n">
        <x:v>854.6902976190477</x:v>
      </x:c>
      <x:c r="BP24" s="29" t="n">
        <x:v>808.6297000000002</x:v>
      </x:c>
      <x:c r="BQ24" s="29" t="n">
        <x:v>777.6361190476189</x:v>
      </x:c>
      <x:c r="BR24" s="29" t="n">
        <x:v>737.3586309523807</x:v>
      </x:c>
      <x:c r="BS24" s="29" t="n">
        <x:v>801.0571761904761</x:v>
      </x:c>
      <x:c r="BT24" s="29" t="n">
        <x:v>793.8130690476189</x:v>
      </x:c>
      <x:c r="BU24" s="29" t="n">
        <x:v>746.8833928571428</x:v>
      </x:c>
      <x:c r="BV24" s="29" t="n">
        <x:v>736.642104761905</x:v>
      </x:c>
      <x:c r="BW24" s="29" t="n">
        <x:v>741.0672785714285</x:v>
      </x:c>
      <x:c r="BX24" s="29" t="n">
        <x:v>726.9873214285716</x:v>
      </x:c>
      <x:c r="BY24" s="29" t="n">
        <x:v>756.2146761904759</x:v>
      </x:c>
      <x:c r="BZ24" s="29" t="n">
        <x:v>778.9214952380953</x:v>
      </x:c>
      <x:c r="CA24" s="29" t="n">
        <x:v>0</x:v>
      </x:c>
      <x:c r="CB24" s="29" t="n">
        <x:v>0</x:v>
      </x:c>
      <x:c r="CC24" s="29" t="n">
        <x:v>0</x:v>
      </x:c>
      <x:c r="CD24" s="29" t="n">
        <x:v>0</x:v>
      </x:c>
      <x:c r="CE24" s="29" t="n">
        <x:v>0</x:v>
      </x:c>
      <x:c r="CF24" s="29" t="n">
        <x:v>0</x:v>
      </x:c>
      <x:c r="CG24" s="29" t="n">
        <x:v>80.40702380952386</x:v>
      </x:c>
      <x:c r="CH24" s="29" t="n">
        <x:v>0</x:v>
      </x:c>
      <x:c r="CI24" s="29" t="n">
        <x:v>0</x:v>
      </x:c>
      <x:c r="CJ24" s="29" t="n">
        <x:v>0</x:v>
      </x:c>
      <x:c r="CK24" s="29" t="n">
        <x:v>0</x:v>
      </x:c>
      <x:c r="CL24" s="29" t="n">
        <x:v>241.72155238095237</x:v>
      </x:c>
      <x:c r="CM24" s="29" t="n">
        <x:v>299.05642857142834</x:v>
      </x:c>
      <x:c r="CN24" s="29" t="n">
        <x:v>1152.0356690476192</x:v>
      </x:c>
      <x:c r="CO24" s="29" t="n">
        <x:v>943.50315961199</x:v>
      </x:c>
      <x:c r="CP24" s="29" t="n">
        <x:v>398.33267857142846</x:v>
      </x:c>
      <x:c r="CQ24" s="29" t="n">
        <x:v>424.8718047619049</x:v>
      </x:c>
      <x:c r="CR24" s="29" t="n">
        <x:v>489.69992619047616</x:v>
      </x:c>
      <x:c r="CS24" s="29" t="n">
        <x:v>551.0791071428572</x:v>
      </x:c>
      <x:c r="CT24" s="29" t="n">
        <x:v>616.998838095238</x:v>
      </x:c>
      <x:c r="CU24" s="29" t="n">
        <x:v>670.6770238095237</x:v>
      </x:c>
      <x:c r="CV24" s="29" t="n">
        <x:v>733.1905952380952</x:v>
      </x:c>
      <x:c r="CW24" s="29" t="n">
        <x:v>772.0743452380951</x:v>
      </x:c>
      <x:c r="CX24" s="29" t="n">
        <x:v>838.7403214285714</x:v>
      </x:c>
      <x:c r="CY24" s="29" t="n">
        <x:v>905.3952976190476</x:v>
      </x:c>
      <x:c r="CZ24" s="29" t="n">
        <x:v>951.6908238095237</x:v>
      </x:c>
      <x:c r="DA24" s="29" t="n">
        <x:v>975.1635976190477</x:v>
      </x:c>
      <x:c r="DB24" s="29" t="n">
        <x:v>1018.5632142857143</x:v>
      </x:c>
      <x:c r="DC24" s="29" t="n">
        <x:v>1079.0236047619046</x:v>
      </x:c>
      <x:c r="DD24" s="29" t="n">
        <x:v>959.6898000000001</x:v>
      </x:c>
      <x:c r="DE24" s="29" t="n">
        <x:v>0</x:v>
      </x:c>
      <x:c r="DF24" s="29" t="n">
        <x:v>0</x:v>
      </x:c>
      <x:c r="DG24" s="29" t="n">
        <x:v>0</x:v>
      </x:c>
      <x:c r="DH24" s="29" t="n">
        <x:v>0</x:v>
      </x:c>
      <x:c r="DI24" s="29" t="n">
        <x:v>736.2507785714287</x:v>
      </x:c>
      <x:c r="DJ24" s="29" t="n">
        <x:v>263.6765761904745</x:v>
      </x:c>
      <x:c r="DK24" s="29" t="n">
        <x:v>0</x:v>
      </x:c>
      <x:c r="DL24" s="29" t="n">
        <x:v>0</x:v>
      </x:c>
      <x:c r="DM24" s="29" t="n">
        <x:v>0</x:v>
      </x:c>
      <x:c r="DN24" s="29" t="n">
        <x:v>740.505</x:v>
      </x:c>
      <x:c r="DO24" s="29" t="n">
        <x:v>725.7001333333333</x:v>
      </x:c>
      <x:c r="DP24" s="29" t="n">
        <x:v>0</x:v>
      </x:c>
      <x:c r="DQ24" s="29" t="n">
        <x:v>0</x:v>
      </x:c>
      <x:c r="DR24" s="29" t="n">
        <x:v>0</x:v>
      </x:c>
      <x:c r="DS24" s="29" t="n">
        <x:v>720.6644666666667</x:v>
      </x:c>
      <x:c r="DT24" s="29" t="n">
        <x:v>723.6216666666668</x:v>
      </x:c>
      <x:c r="DU24" s="29" t="n">
        <x:v>0</x:v>
      </x:c>
      <x:c r="DV24" s="29" t="n">
        <x:v>722.9232666666667</x:v>
      </x:c>
      <x:c r="DW24" s="29" t="n">
        <x:v>702.835</x:v>
      </x:c>
      <x:c r="DX24" s="29" t="n">
        <x:v>730.4547666666667</x:v>
      </x:c>
      <x:c r="DY24" s="29" t="n">
        <x:v>741.2856833333334</x:v>
      </x:c>
      <x:c r="DZ24" s="29" t="n">
        <x:v>726.7866666666665</x:v>
      </x:c>
      <x:c r="EA24" s="29" t="n">
        <x:v>762.64965</x:v>
      </x:c>
      <x:c r="EB24" s="29" t="n">
        <x:v>695.2145833333333</x:v>
      </x:c>
      <x:c r="EC24" s="29" t="n">
        <x:v>1400.4383333333335</x:v>
      </x:c>
      <x:c r="ED24" s="29" t="n">
        <x:v>1383.2922666666668</x:v>
      </x:c>
      <x:c r="EE24" s="29" t="n">
        <x:v>1394.0288166666667</x:v>
      </x:c>
      <x:c r="EF24" s="29" t="n">
        <x:v>1391.6399999999999</x:v>
      </x:c>
      <x:c r="EG24" s="29" t="n">
        <x:v>887.3004666666666</x:v>
      </x:c>
      <x:c r="EH24" s="29" t="n">
        <x:v>576.9241666666667</x:v>
      </x:c>
      <x:c r="EI24" s="29" t="n">
        <x:v>593.1533333333333</x:v>
      </x:c>
      <x:c r="EJ24" s="29" t="n">
        <x:v>1394.0595166666667</x:v>
      </x:c>
      <x:c r="EK24" s="29" t="n">
        <x:v>1384.8841666666667</x:v>
      </x:c>
      <x:c r="EL24" s="29" t="n">
        <x:v>589.8116666666667</x:v>
      </x:c>
      <x:c r="EM24" s="29" t="n">
        <x:v>607.3307666666667</x:v>
      </x:c>
      <x:c r="EN24" s="29" t="n">
        <x:v>586.6865166666668</x:v>
      </x:c>
      <x:c r="EO24" s="29" t="n">
        <x:v>567.0883333333334</x:v>
      </x:c>
      <x:c r="EP24" s="29" t="n">
        <x:f>SUM(B24:EO24)</x:f>
        <x:v>79466.00345961198</x:v>
      </x:c>
      <x:c r="EQ24" s="29" t="n">
        <x:v>52918.77950451105</x:v>
      </x:c>
    </x:row>
    <x:row r="25" ht="20" customHeight="1">
      <x:c r="A25" s="28" t="n">
        <x:v>45712</x:v>
      </x:c>
      <x:c r="B25" s="29" t="n">
        <x:v>1420.42575</x:v>
      </x:c>
      <x:c r="C25" s="29" t="n">
        <x:v>1423.5970000000002</x:v>
      </x:c>
      <x:c r="D25" s="29" t="n">
        <x:v>586.5933333333334</x:v>
      </x:c>
      <x:c r="E25" s="29" t="n">
        <x:v>579.1774333333333</x:v>
      </x:c>
      <x:c r="F25" s="29" t="n">
        <x:v>607.4142333333333</x:v>
      </x:c>
      <x:c r="G25" s="29" t="n">
        <x:v>627.5166666666668</x:v>
      </x:c>
      <x:c r="H25" s="29" t="n">
        <x:v>998.4214740740746</x:v>
      </x:c>
      <x:c r="I25" s="29" t="n">
        <x:v>1419.1390500000002</x:v>
      </x:c>
      <x:c r="J25" s="29" t="n">
        <x:v>1415.1516666666666</x:v>
      </x:c>
      <x:c r="K25" s="29" t="n">
        <x:v>611.9958666666668</x:v>
      </x:c>
      <x:c r="L25" s="29" t="n">
        <x:v>633.3284500000001</x:v>
      </x:c>
      <x:c r="M25" s="29" t="n">
        <x:v>649.735</x:v>
      </x:c>
      <x:c r="N25" s="29" t="n">
        <x:v>657.9966833333333</x:v>
      </x:c>
      <x:c r="O25" s="29" t="n">
        <x:v>673.0556</x:v>
      </x:c>
      <x:c r="P25" s="29" t="n">
        <x:v>638.18</x:v>
      </x:c>
      <x:c r="Q25" s="29" t="n">
        <x:v>618.2480166666666</x:v>
      </x:c>
      <x:c r="R25" s="29" t="n">
        <x:v>630.9892166666667</x:v>
      </x:c>
      <x:c r="S25" s="29" t="n">
        <x:v>660.1433333333333</x:v>
      </x:c>
      <x:c r="T25" s="29" t="n">
        <x:v>658.8824833333333</x:v>
      </x:c>
      <x:c r="U25" s="29" t="n">
        <x:v>674.8324666666666</x:v>
      </x:c>
      <x:c r="V25" s="29" t="n">
        <x:v>650.2333333333333</x:v>
      </x:c>
      <x:c r="W25" s="29" t="n">
        <x:v>645.0943833333333</x:v>
      </x:c>
      <x:c r="X25" s="29" t="n">
        <x:v>638.90855</x:v>
      </x:c>
      <x:c r="Y25" s="29" t="n">
        <x:v>672.4016666666666</x:v>
      </x:c>
      <x:c r="Z25" s="29" t="n">
        <x:v>665.1169333333333</x:v>
      </x:c>
      <x:c r="AA25" s="29" t="n">
        <x:v>681.1736500000001</x:v>
      </x:c>
      <x:c r="AB25" s="29" t="n">
        <x:v>0</x:v>
      </x:c>
      <x:c r="AC25" s="29" t="n">
        <x:v>682.9106476190476</x:v>
      </x:c>
      <x:c r="AD25" s="29" t="n">
        <x:v>646.3340833333333</x:v>
      </x:c>
      <x:c r="AE25" s="29" t="n">
        <x:v>1478.9216666666666</x:v>
      </x:c>
      <x:c r="AF25" s="29" t="n">
        <x:v>653.2683738095237</x:v>
      </x:c>
      <x:c r="AG25" s="29" t="n">
        <x:v>670.4483</x:v>
      </x:c>
      <x:c r="AH25" s="29" t="n">
        <x:v>1514.8466666666668</x:v>
      </x:c>
      <x:c r="AI25" s="29" t="n">
        <x:v>1478.7322595238097</x:v>
      </x:c>
      <x:c r="AJ25" s="29" t="n">
        <x:v>743.0936166666667</x:v>
      </x:c>
      <x:c r="AK25" s="29" t="n">
        <x:v>78.27666666666664</x:v>
      </x:c>
      <x:c r="AL25" s="29" t="n">
        <x:v>34.32970238095231</x:v>
      </x:c>
      <x:c r="AM25" s="29" t="n">
        <x:v>0</x:v>
      </x:c>
      <x:c r="AN25" s="29" t="n">
        <x:v>841.4920142857121</x:v>
      </x:c>
      <x:c r="AO25" s="29" t="n">
        <x:v>3.9282952380950746</x:v>
      </x:c>
      <x:c r="AP25" s="29" t="n">
        <x:v>0</x:v>
      </x:c>
      <x:c r="AQ25" s="29" t="n">
        <x:v>773.376011904762</x:v>
      </x:c>
      <x:c r="AR25" s="29" t="n">
        <x:v>696.3217642857144</x:v>
      </x:c>
      <x:c r="AS25" s="29" t="n">
        <x:v>613.941823809524</x:v>
      </x:c>
      <x:c r="AT25" s="29" t="n">
        <x:v>545.9324404761905</x:v>
      </x:c>
      <x:c r="AU25" s="29" t="n">
        <x:v>1326.3828690476191</x:v>
      </x:c>
      <x:c r="AV25" s="29" t="n">
        <x:v>554.7287309523812</x:v>
      </x:c>
      <x:c r="AW25" s="29" t="n">
        <x:v>0</x:v>
      </x:c>
      <x:c r="AX25" s="29" t="n">
        <x:v>0</x:v>
      </x:c>
      <x:c r="AY25" s="29" t="n">
        <x:v>0</x:v>
      </x:c>
      <x:c r="AZ25" s="29" t="n">
        <x:v>0</x:v>
      </x:c>
      <x:c r="BA25" s="29" t="n">
        <x:v>0</x:v>
      </x:c>
      <x:c r="BB25" s="29" t="n">
        <x:v>0</x:v>
      </x:c>
      <x:c r="BC25" s="29" t="n">
        <x:v>0</x:v>
      </x:c>
      <x:c r="BD25" s="29" t="n">
        <x:v>0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179.21220238095248</x:v>
      </x:c>
      <x:c r="BJ25" s="29" t="n">
        <x:v>168.08156428571405</x:v>
      </x:c>
      <x:c r="BK25" s="29" t="n">
        <x:v>136.8019738095239</x:v>
      </x:c>
      <x:c r="BL25" s="29" t="n">
        <x:v>85.78732142857159</x:v>
      </x:c>
      <x:c r="BM25" s="29" t="n">
        <x:v>0</x:v>
      </x:c>
      <x:c r="BN25" s="29" t="n">
        <x:v>50.67354285714267</x:v>
      </x:c>
      <x:c r="BO25" s="29" t="n">
        <x:v>793.0837500000001</x:v>
      </x:c>
      <x:c r="BP25" s="29" t="n">
        <x:v>788.542888095238</x:v>
      </x:c>
      <x:c r="BQ25" s="29" t="n">
        <x:v>806.18080952381</x:v>
      </x:c>
      <x:c r="BR25" s="29" t="n">
        <x:v>786.387857142857</x:v>
      </x:c>
      <x:c r="BS25" s="29" t="n">
        <x:v>781.4874499999999</x:v>
      </x:c>
      <x:c r="BT25" s="29" t="n">
        <x:v>718.0085452380954</x:v>
      </x:c>
      <x:c r="BU25" s="29" t="n">
        <x:v>680.5994047619049</x:v>
      </x:c>
      <x:c r="BV25" s="29" t="n">
        <x:v>735.9672833333334</x:v>
      </x:c>
      <x:c r="BW25" s="29" t="n">
        <x:v>764.3147404761903</x:v>
      </x:c>
      <x:c r="BX25" s="29" t="n">
        <x:v>716.7478571428572</x:v>
      </x:c>
      <x:c r="BY25" s="29" t="n">
        <x:v>721.8730976190471</x:v>
      </x:c>
      <x:c r="BZ25" s="29" t="n">
        <x:v>717.1972214285714</x:v>
      </x:c>
      <x:c r="CA25" s="29" t="n">
        <x:v>0</x:v>
      </x:c>
      <x:c r="CB25" s="29" t="n">
        <x:v>0</x:v>
      </x:c>
      <x:c r="CC25" s="29" t="n">
        <x:v>0</x:v>
      </x:c>
      <x:c r="CD25" s="29" t="n">
        <x:v>0</x:v>
      </x:c>
      <x:c r="CE25" s="29" t="n">
        <x:v>22.30951904761908</x:v>
      </x:c>
      <x:c r="CF25" s="29" t="n">
        <x:v>39.685935714285584</x:v>
      </x:c>
      <x:c r="CG25" s="29" t="n">
        <x:v>32.37285714285721</x:v>
      </x:c>
      <x:c r="CH25" s="29" t="n">
        <x:v>74.59760952380975</x:v>
      </x:c>
      <x:c r="CI25" s="29" t="n">
        <x:v>117.0742619047619</x:v>
      </x:c>
      <x:c r="CJ25" s="29" t="n">
        <x:v>90.59891371428608</x:v>
      </x:c>
      <x:c r="CK25" s="29" t="n">
        <x:v>0</x:v>
      </x:c>
      <x:c r="CL25" s="29" t="n">
        <x:v>233.31713809523816</x:v>
      </x:c>
      <x:c r="CM25" s="29" t="n">
        <x:v>1142.2824404761902</x:v>
      </x:c>
      <x:c r="CN25" s="29" t="n">
        <x:v>325.89571190476187</x:v>
      </x:c>
      <x:c r="CO25" s="29" t="n">
        <x:v>344.2144880952382</x:v>
      </x:c>
      <x:c r="CP25" s="29" t="n">
        <x:v>391.6895238095237</x:v>
      </x:c>
      <x:c r="CQ25" s="29" t="n">
        <x:v>446.1736214285715</x:v>
      </x:c>
      <x:c r="CR25" s="29" t="n">
        <x:v>506.50050238095224</x:v>
      </x:c>
      <x:c r="CS25" s="29" t="n">
        <x:v>529.7132142857143</x:v>
      </x:c>
      <x:c r="CT25" s="29" t="n">
        <x:v>581.7578166666667</x:v>
      </x:c>
      <x:c r="CU25" s="29" t="n">
        <x:v>638.7029952380952</x:v>
      </x:c>
      <x:c r="CV25" s="29" t="n">
        <x:v>716.7234523809524</x:v>
      </x:c>
      <x:c r="CW25" s="29" t="n">
        <x:v>760.1323452380951</x:v>
      </x:c>
      <x:c r="CX25" s="29" t="n">
        <x:v>821.0594761904763</x:v>
      </x:c>
      <x:c r="CY25" s="29" t="n">
        <x:v>887.4390476190474</x:v>
      </x:c>
      <x:c r="CZ25" s="29" t="n">
        <x:v>949.7087142857143</x:v>
      </x:c>
      <x:c r="DA25" s="29" t="n">
        <x:v>980.0969119047619</x:v>
      </x:c>
      <x:c r="DB25" s="29" t="n">
        <x:v>1011.3179761904763</x:v>
      </x:c>
      <x:c r="DC25" s="29" t="n">
        <x:v>1052.5960619047619</x:v>
      </x:c>
      <x:c r="DD25" s="29" t="n">
        <x:v>914.6421428571429</x:v>
      </x:c>
      <x:c r="DE25" s="29" t="n">
        <x:v>0</x:v>
      </x:c>
      <x:c r="DF25" s="29" t="n">
        <x:v>0</x:v>
      </x:c>
      <x:c r="DG25" s="29" t="n">
        <x:v>0</x:v>
      </x:c>
      <x:c r="DH25" s="29" t="n">
        <x:v>0</x:v>
      </x:c>
      <x:c r="DI25" s="29" t="n">
        <x:v>0</x:v>
      </x:c>
      <x:c r="DJ25" s="29" t="n">
        <x:v>0</x:v>
      </x:c>
      <x:c r="DK25" s="29" t="n">
        <x:v>219.4602071428559</x:v>
      </x:c>
      <x:c r="DL25" s="29" t="n">
        <x:v>762.6317333333333</x:v>
      </x:c>
      <x:c r="DM25" s="29" t="n">
        <x:v>0</x:v>
      </x:c>
      <x:c r="DN25" s="29" t="n">
        <x:v>0</x:v>
      </x:c>
      <x:c r="DO25" s="29" t="n">
        <x:v>739.4330166666667</x:v>
      </x:c>
      <x:c r="DP25" s="29" t="n">
        <x:v>716.0874666666667</x:v>
      </x:c>
      <x:c r="DQ25" s="29" t="n">
        <x:v>739.2916666666666</x:v>
      </x:c>
      <x:c r="DR25" s="29" t="n">
        <x:v>0</x:v>
      </x:c>
      <x:c r="DS25" s="29" t="n">
        <x:v>0</x:v>
      </x:c>
      <x:c r="DT25" s="29" t="n">
        <x:v>741.3333333333334</x:v>
      </x:c>
      <x:c r="DU25" s="29" t="n">
        <x:v>0</x:v>
      </x:c>
      <x:c r="DV25" s="29" t="n">
        <x:v>717.3229166666666</x:v>
      </x:c>
      <x:c r="DW25" s="29" t="n">
        <x:v>714.4850000000001</x:v>
      </x:c>
      <x:c r="DX25" s="29" t="n">
        <x:v>745.5240833333334</x:v>
      </x:c>
      <x:c r="DY25" s="29" t="n">
        <x:v>755.2959833333333</x:v>
      </x:c>
      <x:c r="DZ25" s="29" t="n">
        <x:v>749.4833333333332</x:v>
      </x:c>
      <x:c r="EA25" s="29" t="n">
        <x:v>784.7294166666666</x:v>
      </x:c>
      <x:c r="EB25" s="29" t="n">
        <x:v>697.4928833333333</x:v>
      </x:c>
      <x:c r="EC25" s="29" t="n">
        <x:v>1384.8816666666667</x:v>
      </x:c>
      <x:c r="ED25" s="29" t="n">
        <x:v>1376.8610666666668</x:v>
      </x:c>
      <x:c r="EE25" s="29" t="n">
        <x:v>901.2418833333334</x:v>
      </x:c>
      <x:c r="EF25" s="29" t="n">
        <x:v>1401.4850000000001</x:v>
      </x:c>
      <x:c r="EG25" s="29" t="n">
        <x:v>1395.9685</x:v>
      </x:c>
      <x:c r="EH25" s="29" t="n">
        <x:v>571.2977666666667</x:v>
      </x:c>
      <x:c r="EI25" s="29" t="n">
        <x:v>586.1</x:v>
      </x:c>
      <x:c r="EJ25" s="29" t="n">
        <x:v>600.543</x:v>
      </x:c>
      <x:c r="EK25" s="29" t="n">
        <x:v>611.8536500000001</x:v>
      </x:c>
      <x:c r="EL25" s="29" t="n">
        <x:v>1439.6983333333333</x:v>
      </x:c>
      <x:c r="EM25" s="29" t="n">
        <x:v>1430.40255</x:v>
      </x:c>
      <x:c r="EN25" s="29" t="n">
        <x:v>583.3278166666666</x:v>
      </x:c>
      <x:c r="EO25" s="29" t="n">
        <x:v>581.3016666666667</x:v>
      </x:c>
      <x:c r="EP25" s="29" t="n">
        <x:f>SUM(B25:EO25)</x:f>
        <x:v>78664.10230207408</x:v>
      </x:c>
      <x:c r="EQ25" s="29" t="n">
        <x:v>52102.26678064653</x:v>
      </x:c>
    </x:row>
    <x:row r="26" ht="20" customHeight="1">
      <x:c r="A26" s="28" t="n">
        <x:v>45713</x:v>
      </x:c>
      <x:c r="B26" s="29" t="n">
        <x:v>590.1988833333334</x:v>
      </x:c>
      <x:c r="C26" s="29" t="n">
        <x:v>1416.63525</x:v>
      </x:c>
      <x:c r="D26" s="29" t="n">
        <x:v>1411.83</x:v>
      </x:c>
      <x:c r="E26" s="29" t="n">
        <x:v>1399.0817166666666</x:v>
      </x:c>
      <x:c r="F26" s="29" t="n">
        <x:v>603.8244666666666</x:v>
      </x:c>
      <x:c r="G26" s="29" t="n">
        <x:v>632.3533333333334</x:v>
      </x:c>
      <x:c r="H26" s="29" t="n">
        <x:v>593.9044833333334</x:v>
      </x:c>
      <x:c r="I26" s="29" t="n">
        <x:v>597.0422500000001</x:v>
      </x:c>
      <x:c r="J26" s="29" t="n">
        <x:v>627.1716666666666</x:v>
      </x:c>
      <x:c r="K26" s="29" t="n">
        <x:v>597.72135</x:v>
      </x:c>
      <x:c r="L26" s="29" t="n">
        <x:v>611.1002666666667</x:v>
      </x:c>
      <x:c r="M26" s="29" t="n">
        <x:v>666.2316666666667</x:v>
      </x:c>
      <x:c r="N26" s="29" t="n">
        <x:v>1453.2005333333332</x:v>
      </x:c>
      <x:c r="O26" s="29" t="n">
        <x:v>1445.6705</x:v>
      </x:c>
      <x:c r="P26" s="29" t="n">
        <x:v>1463.6483333333333</x:v>
      </x:c>
      <x:c r="Q26" s="29" t="n">
        <x:v>643.0322</x:v>
      </x:c>
      <x:c r="R26" s="29" t="n">
        <x:v>620.7039333333333</x:v>
      </x:c>
      <x:c r="S26" s="29" t="n">
        <x:v>606.8733333333333</x:v>
      </x:c>
      <x:c r="T26" s="29" t="n">
        <x:v>630.6649833333333</x:v>
      </x:c>
      <x:c r="U26" s="29" t="n">
        <x:v>675.2202833333333</x:v>
      </x:c>
      <x:c r="V26" s="29" t="n">
        <x:v>650.9333333333334</x:v>
      </x:c>
      <x:c r="W26" s="29" t="n">
        <x:v>652.6341333333334</x:v>
      </x:c>
      <x:c r="X26" s="29" t="n">
        <x:v>654.8198</x:v>
      </x:c>
      <x:c r="Y26" s="29" t="n">
        <x:v>686.1816666666667</x:v>
      </x:c>
      <x:c r="Z26" s="29" t="n">
        <x:v>661.0555166666667</x:v>
      </x:c>
      <x:c r="AA26" s="29" t="n">
        <x:v>654.1499666666667</x:v>
      </x:c>
      <x:c r="AB26" s="29" t="n">
        <x:v>685.9216666666667</x:v>
      </x:c>
      <x:c r="AC26" s="29" t="n">
        <x:v>269.7616833333333</x:v>
      </x:c>
      <x:c r="AD26" s="29" t="n">
        <x:v>687.7831428571429</x:v>
      </x:c>
      <x:c r="AE26" s="29" t="n">
        <x:v>703.015</x:v>
      </x:c>
      <x:c r="AF26" s="29" t="n">
        <x:v>1501.0439023809524</x:v>
      </x:c>
      <x:c r="AG26" s="29" t="n">
        <x:v>670.1610619047618</x:v>
      </x:c>
      <x:c r="AH26" s="29" t="n">
        <x:v>26.511666666666656</x:v>
      </x:c>
      <x:c r="AI26" s="29" t="n">
        <x:v>1476.8401666666668</x:v>
      </x:c>
      <x:c r="AJ26" s="29" t="n">
        <x:v>723.7633333333333</x:v>
      </x:c>
      <x:c r="AK26" s="29" t="n">
        <x:v>67.93999999999983</x:v>
      </x:c>
      <x:c r="AL26" s="29" t="n">
        <x:v>53.9814904761904</x:v>
      </x:c>
      <x:c r="AM26" s="29" t="n">
        <x:v>852.3069571428572</x:v>
      </x:c>
      <x:c r="AN26" s="29" t="n">
        <x:v>9.873869047618996</x:v>
      </x:c>
      <x:c r="AO26" s="29" t="n">
        <x:v>0</x:v>
      </x:c>
      <x:c r="AP26" s="29" t="n">
        <x:v>429.17722321428647</x:v>
      </x:c>
      <x:c r="AQ26" s="29" t="n">
        <x:v>687.3339285714286</x:v>
      </x:c>
      <x:c r="AR26" s="29" t="n">
        <x:v>655.2501595238095</x:v>
      </x:c>
      <x:c r="AS26" s="29" t="n">
        <x:v>620.7677285714287</x:v>
      </x:c>
      <x:c r="AT26" s="29" t="n">
        <x:v>558.9355952380953</x:v>
      </x:c>
      <x:c r="AU26" s="29" t="n">
        <x:v>1314.9104333333335</x:v>
      </x:c>
      <x:c r="AV26" s="29" t="n">
        <x:v>530.471042857143</x:v>
      </x:c>
      <x:c r="AW26" s="29" t="n">
        <x:v>0</x:v>
      </x:c>
      <x:c r="AX26" s="29" t="n">
        <x:v>0</x:v>
      </x:c>
      <x:c r="AY26" s="29" t="n">
        <x:v>0</x:v>
      </x:c>
      <x:c r="AZ26" s="29" t="n">
        <x:v>0</x:v>
      </x:c>
      <x:c r="BA26" s="29" t="n">
        <x:v>0</x:v>
      </x:c>
      <x:c r="BB26" s="29" t="n">
        <x:v>0</x:v>
      </x:c>
      <x:c r="BC26" s="29" t="n">
        <x:v>0</x:v>
      </x:c>
      <x:c r="BD26" s="29" t="n">
        <x:v>0</x:v>
      </x:c>
      <x:c r="BE26" s="29" t="n">
        <x:v>0</x:v>
      </x:c>
      <x:c r="BF26" s="29" t="n">
        <x:v>0</x:v>
      </x:c>
      <x:c r="BG26" s="29" t="n">
        <x:v>0</x:v>
      </x:c>
      <x:c r="BH26" s="29" t="n">
        <x:v>176.5852904761905</x:v>
      </x:c>
      <x:c r="BI26" s="29" t="n">
        <x:v>145.63952380952378</x:v>
      </x:c>
      <x:c r="BJ26" s="29" t="n">
        <x:v>130.83522380952368</x:v>
      </x:c>
      <x:c r="BK26" s="29" t="n">
        <x:v>130.41947142857148</x:v>
      </x:c>
      <x:c r="BL26" s="29" t="n">
        <x:v>0</x:v>
      </x:c>
      <x:c r="BM26" s="29" t="n">
        <x:v>74.53945238095245</x:v>
      </x:c>
      <x:c r="BN26" s="29" t="n">
        <x:v>30.633604761904433</x:v>
      </x:c>
      <x:c r="BO26" s="29" t="n">
        <x:v>822.0829761904763</x:v>
      </x:c>
      <x:c r="BP26" s="29" t="n">
        <x:v>792.4066690476188</x:v>
      </x:c>
      <x:c r="BQ26" s="29" t="n">
        <x:v>774.1827047619051</x:v>
      </x:c>
      <x:c r="BR26" s="29" t="n">
        <x:v>774.267976190476</x:v>
      </x:c>
      <x:c r="BS26" s="29" t="n">
        <x:v>809.7086309523809</x:v>
      </x:c>
      <x:c r="BT26" s="29" t="n">
        <x:v>764.1968238095238</x:v>
      </x:c>
      <x:c r="BU26" s="29" t="n">
        <x:v>700.8441071428574</x:v>
      </x:c>
      <x:c r="BV26" s="29" t="n">
        <x:v>733.5272738095239</x:v>
      </x:c>
      <x:c r="BW26" s="29" t="n">
        <x:v>756.2413452380952</x:v>
      </x:c>
      <x:c r="BX26" s="29" t="n">
        <x:v>718.6913690476192</x:v>
      </x:c>
      <x:c r="BY26" s="29" t="n">
        <x:v>722.4629690476186</x:v>
      </x:c>
      <x:c r="BZ26" s="29" t="n">
        <x:v>758.654073809524</x:v>
      </x:c>
      <x:c r="CA26" s="29" t="n">
        <x:v>0</x:v>
      </x:c>
      <x:c r="CB26" s="29" t="n">
        <x:v>0</x:v>
      </x:c>
      <x:c r="CC26" s="29" t="n">
        <x:v>0</x:v>
      </x:c>
      <x:c r="CD26" s="29" t="n">
        <x:v>26.952916666666777</x:v>
      </x:c>
      <x:c r="CE26" s="29" t="n">
        <x:v>46.142311904761904</x:v>
      </x:c>
      <x:c r="CF26" s="29" t="n">
        <x:v>68.83803095238075</x:v>
      </x:c>
      <x:c r="CG26" s="29" t="n">
        <x:v>120.90392857142858</x:v>
      </x:c>
      <x:c r="CH26" s="29" t="n">
        <x:v>87.87262857142848</x:v>
      </x:c>
      <x:c r="CI26" s="29" t="n">
        <x:v>84.10695714285718</x:v>
      </x:c>
      <x:c r="CJ26" s="29" t="n">
        <x:v>154.11839285714305</x:v>
      </x:c>
      <x:c r="CK26" s="29" t="n">
        <x:v>150.89751904761897</x:v>
      </x:c>
      <x:c r="CL26" s="29" t="n">
        <x:v>215.5549428571428</x:v>
      </x:c>
      <x:c r="CM26" s="29" t="n">
        <x:v>316.9189285714285</x:v>
      </x:c>
      <x:c r="CN26" s="29" t="n">
        <x:v>334.7133761904763</x:v>
      </x:c>
      <x:c r="CO26" s="29" t="n">
        <x:v>349.36166904761905</x:v>
      </x:c>
      <x:c r="CP26" s="29" t="n">
        <x:v>397.6195238095236</x:v>
      </x:c>
      <x:c r="CQ26" s="29" t="n">
        <x:v>436.7758238095239</x:v>
      </x:c>
      <x:c r="CR26" s="29" t="n">
        <x:v>501.712888095238</x:v>
      </x:c>
      <x:c r="CS26" s="29" t="n">
        <x:v>542.9684523809525</x:v>
      </x:c>
      <x:c r="CT26" s="29" t="n">
        <x:v>610.7427404761905</x:v>
      </x:c>
      <x:c r="CU26" s="29" t="n">
        <x:v>666.504888095238</x:v>
      </x:c>
      <x:c r="CV26" s="29" t="n">
        <x:v>729.145119047619</x:v>
      </x:c>
      <x:c r="CW26" s="29" t="n">
        <x:v>778.9982309523807</x:v>
      </x:c>
      <x:c r="CX26" s="29" t="n">
        <x:v>840.4738190476191</x:v>
      </x:c>
      <x:c r="CY26" s="29" t="n">
        <x:v>886.7450595238092</x:v>
      </x:c>
      <x:c r="CZ26" s="29" t="n">
        <x:v>927.9203095238095</x:v>
      </x:c>
      <x:c r="DA26" s="29" t="n">
        <x:v>976.0270785714287</x:v>
      </x:c>
      <x:c r="DB26" s="29" t="n">
        <x:v>1039.9525</x:v>
      </x:c>
      <x:c r="DC26" s="29" t="n">
        <x:v>1072.2884976190478</x:v>
      </x:c>
      <x:c r="DD26" s="29" t="n">
        <x:v>935.3175285714286</x:v>
      </x:c>
      <x:c r="DE26" s="29" t="n">
        <x:v>734.1833333333333</x:v>
      </x:c>
      <x:c r="DF26" s="29" t="n">
        <x:v>0</x:v>
      </x:c>
      <x:c r="DG26" s="29" t="n">
        <x:v>0</x:v>
      </x:c>
      <x:c r="DH26" s="29" t="n">
        <x:v>0</x:v>
      </x:c>
      <x:c r="DI26" s="29" t="n">
        <x:v>0</x:v>
      </x:c>
      <x:c r="DJ26" s="29" t="n">
        <x:v>0</x:v>
      </x:c>
      <x:c r="DK26" s="29" t="n">
        <x:v>0</x:v>
      </x:c>
      <x:c r="DL26" s="29" t="n">
        <x:v>734.3010285714286</x:v>
      </x:c>
      <x:c r="DM26" s="29" t="n">
        <x:v>0</x:v>
      </x:c>
      <x:c r="DN26" s="29" t="n">
        <x:v>0</x:v>
      </x:c>
      <x:c r="DO26" s="29" t="n">
        <x:v>171.8788666666684</x:v>
      </x:c>
      <x:c r="DP26" s="29" t="n">
        <x:v>740.2374833333333</x:v>
      </x:c>
      <x:c r="DQ26" s="29" t="n">
        <x:v>765.8916666666668</x:v>
      </x:c>
      <x:c r="DR26" s="29" t="n">
        <x:v>0</x:v>
      </x:c>
      <x:c r="DS26" s="29" t="n">
        <x:v>0</x:v>
      </x:c>
      <x:c r="DT26" s="29" t="n">
        <x:v>754.0733333333333</x:v>
      </x:c>
      <x:c r="DU26" s="29" t="n">
        <x:v>0</x:v>
      </x:c>
      <x:c r="DV26" s="29" t="n">
        <x:v>732.7909833333333</x:v>
      </x:c>
      <x:c r="DW26" s="29" t="n">
        <x:v>728.0883333333331</x:v>
      </x:c>
      <x:c r="DX26" s="29" t="n">
        <x:v>744.65895</x:v>
      </x:c>
      <x:c r="DY26" s="29" t="n">
        <x:v>745.1393833333333</x:v>
      </x:c>
      <x:c r="DZ26" s="29" t="n">
        <x:v>720.9783333333334</x:v>
      </x:c>
      <x:c r="EA26" s="29" t="n">
        <x:v>751.0556833333334</x:v>
      </x:c>
      <x:c r="EB26" s="29" t="n">
        <x:v>671.5722833333334</x:v>
      </x:c>
      <x:c r="EC26" s="29" t="n">
        <x:v>556.6466666666666</x:v>
      </x:c>
      <x:c r="ED26" s="29" t="n">
        <x:v>568.2696166666667</x:v>
      </x:c>
      <x:c r="EE26" s="29" t="n">
        <x:v>573.0877166666668</x:v>
      </x:c>
      <x:c r="EF26" s="29" t="n">
        <x:v>1362.0900000000001</x:v>
      </x:c>
      <x:c r="EG26" s="29" t="n">
        <x:v>855.1990333333333</x:v>
      </x:c>
      <x:c r="EH26" s="29" t="n">
        <x:v>559.6356333333334</x:v>
      </x:c>
      <x:c r="EI26" s="29" t="n">
        <x:v>585.5183333333333</x:v>
      </x:c>
      <x:c r="EJ26" s="29" t="n">
        <x:v>570.1207666666667</x:v>
      </x:c>
      <x:c r="EK26" s="29" t="n">
        <x:v>1403.1971166666667</x:v>
      </x:c>
      <x:c r="EL26" s="29" t="n">
        <x:v>1425.8616666666667</x:v>
      </x:c>
      <x:c r="EM26" s="29" t="n">
        <x:v>1411.21025</x:v>
      </x:c>
      <x:c r="EN26" s="29" t="n">
        <x:v>1393.6151333333335</x:v>
      </x:c>
      <x:c r="EO26" s="29" t="n">
        <x:v>1392.4616666666668</x:v>
      </x:c>
      <x:c r="EP26" s="29" t="n">
        <x:f>SUM(B26:EO26)</x:f>
        <x:v>78538.89071130953</x:v>
      </x:c>
      <x:c r="EQ26" s="29" t="n">
        <x:v>51210.197086278036</x:v>
      </x:c>
    </x:row>
    <x:row r="27" ht="20" customHeight="1">
      <x:c r="A27" s="28" t="n">
        <x:v>45714</x:v>
      </x:c>
      <x:c r="B27" s="29" t="n">
        <x:v>1399.4661833333334</x:v>
      </x:c>
      <x:c r="C27" s="29" t="n">
        <x:v>1396.7545833333334</x:v>
      </x:c>
      <x:c r="D27" s="29" t="n">
        <x:v>571.2500000000001</x:v>
      </x:c>
      <x:c r="E27" s="29" t="n">
        <x:v>1388.0733500000001</x:v>
      </x:c>
      <x:c r="F27" s="29" t="n">
        <x:v>1426.4864666666667</x:v>
      </x:c>
      <x:c r="G27" s="29" t="n">
        <x:v>642.1366666666667</x:v>
      </x:c>
      <x:c r="H27" s="29" t="n">
        <x:v>620.0664499999999</x:v>
      </x:c>
      <x:c r="I27" s="29" t="n">
        <x:v>619.3925833333334</x:v>
      </x:c>
      <x:c r="J27" s="29" t="n">
        <x:v>635.9466666666666</x:v>
      </x:c>
      <x:c r="K27" s="29" t="n">
        <x:v>598.0566166666667</x:v>
      </x:c>
      <x:c r="L27" s="29" t="n">
        <x:v>619.7944</x:v>
      </x:c>
      <x:c r="M27" s="29" t="n">
        <x:v>671.9866666666667</x:v>
      </x:c>
      <x:c r="N27" s="29" t="n">
        <x:v>640.9367333333333</x:v>
      </x:c>
      <x:c r="O27" s="29" t="n">
        <x:v>641.2254333333333</x:v>
      </x:c>
      <x:c r="P27" s="29" t="n">
        <x:v>641.2066666666666</x:v>
      </x:c>
      <x:c r="Q27" s="29" t="n">
        <x:v>640.0670666666666</x:v>
      </x:c>
      <x:c r="R27" s="29" t="n">
        <x:v>662.44255</x:v>
      </x:c>
      <x:c r="S27" s="29" t="n">
        <x:v>695.3016666666666</x:v>
      </x:c>
      <x:c r="T27" s="29" t="n">
        <x:v>649.9102333333334</x:v>
      </x:c>
      <x:c r="U27" s="29" t="n">
        <x:v>1493.3416333333334</x:v>
      </x:c>
      <x:c r="V27" s="29" t="n">
        <x:v>672.9866666666667</x:v>
      </x:c>
      <x:c r="W27" s="29" t="n">
        <x:v>662.4175666666666</x:v>
      </x:c>
      <x:c r="X27" s="29" t="n">
        <x:v>957.453</x:v>
      </x:c>
      <x:c r="Y27" s="29" t="n">
        <x:v>1472.7916666666665</x:v>
      </x:c>
      <x:c r="Z27" s="29" t="n">
        <x:v>669.6639666666666</x:v>
      </x:c>
      <x:c r="AA27" s="29" t="n">
        <x:v>658.5921500000001</x:v>
      </x:c>
      <x:c r="AB27" s="29" t="n">
        <x:v>634.505</x:v>
      </x:c>
      <x:c r="AC27" s="29" t="n">
        <x:v>0</x:v>
      </x:c>
      <x:c r="AD27" s="29" t="n">
        <x:v>0</x:v>
      </x:c>
      <x:c r="AE27" s="29" t="n">
        <x:v>722.7883333333334</x:v>
      </x:c>
      <x:c r="AF27" s="29" t="n">
        <x:v>1524.2844261904763</x:v>
      </x:c>
      <x:c r="AG27" s="29" t="n">
        <x:v>684.8228642857143</x:v>
      </x:c>
      <x:c r="AH27" s="29" t="n">
        <x:v>728.6378130511471</x:v>
      </x:c>
      <x:c r="AI27" s="29" t="n">
        <x:v>1437.3589214285714</x:v>
      </x:c>
      <x:c r="AJ27" s="29" t="n">
        <x:v>697.7651976190477</x:v>
      </x:c>
      <x:c r="AK27" s="29" t="n">
        <x:v>60.733333333333235</x:v>
      </x:c>
      <x:c r="AL27" s="29" t="n">
        <x:v>45.93374761904761</x:v>
      </x:c>
      <x:c r="AM27" s="29" t="n">
        <x:v>48.267035714285726</x:v>
      </x:c>
      <x:c r="AN27" s="29" t="n">
        <x:v>76.701488095238</x:v>
      </x:c>
      <x:c r="AO27" s="29" t="n">
        <x:v>702.8016642857148</x:v>
      </x:c>
      <x:c r="AP27" s="29" t="n">
        <x:v>753.1866809523809</x:v>
      </x:c>
      <x:c r="AQ27" s="29" t="n">
        <x:v>0</x:v>
      </x:c>
      <x:c r="AR27" s="29" t="n">
        <x:v>689.2225714285715</x:v>
      </x:c>
      <x:c r="AS27" s="29" t="n">
        <x:v>619.555926190476</x:v>
      </x:c>
      <x:c r="AT27" s="29" t="n">
        <x:v>558.9476785714287</x:v>
      </x:c>
      <x:c r="AU27" s="29" t="n">
        <x:v>1306.3623</x:v>
      </x:c>
      <x:c r="AV27" s="29" t="n">
        <x:v>531.6351333333333</x:v>
      </x:c>
      <x:c r="AW27" s="29" t="n">
        <x:v>0</x:v>
      </x:c>
      <x:c r="AX27" s="29" t="n">
        <x:v>0</x:v>
      </x:c>
      <x:c r="AY27" s="29" t="n">
        <x:v>0</x:v>
      </x:c>
      <x:c r="AZ27" s="29" t="n">
        <x:v>0</x:v>
      </x:c>
      <x:c r="BA27" s="29" t="n">
        <x:v>0</x:v>
      </x:c>
      <x:c r="BB27" s="29" t="n">
        <x:v>0</x:v>
      </x:c>
      <x:c r="BC27" s="29" t="n">
        <x:v>0</x:v>
      </x:c>
      <x:c r="BD27" s="29" t="n">
        <x:v>0</x:v>
      </x:c>
      <x:c r="BE27" s="29" t="n">
        <x:v>0</x:v>
      </x:c>
      <x:c r="BF27" s="29" t="n">
        <x:v>0</x:v>
      </x:c>
      <x:c r="BG27" s="29" t="n">
        <x:v>0</x:v>
      </x:c>
      <x:c r="BH27" s="29" t="n">
        <x:v>0</x:v>
      </x:c>
      <x:c r="BI27" s="29" t="n">
        <x:v>185.45595238095225</x:v>
      </x:c>
      <x:c r="BJ27" s="29" t="n">
        <x:v>133.96202142857132</x:v>
      </x:c>
      <x:c r="BK27" s="29" t="n">
        <x:v>111.47474523809524</x:v>
      </x:c>
      <x:c r="BL27" s="29" t="n">
        <x:v>89.96416666666649</x:v>
      </x:c>
      <x:c r="BM27" s="29" t="n">
        <x:v>50.307166666666795</x:v>
      </x:c>
      <x:c r="BN27" s="29" t="n">
        <x:v>0</x:v>
      </x:c>
      <x:c r="BO27" s="29" t="n">
        <x:v>799.4346428571428</x:v>
      </x:c>
      <x:c r="BP27" s="29" t="n">
        <x:v>782.9094047619046</x:v>
      </x:c>
      <x:c r="BQ27" s="29" t="n">
        <x:v>768.2476571428573</x:v>
      </x:c>
      <x:c r="BR27" s="29" t="n">
        <x:v>743.2976190476188</x:v>
      </x:c>
      <x:c r="BS27" s="29" t="n">
        <x:v>750.7680904761905</x:v>
      </x:c>
      <x:c r="BT27" s="29" t="n">
        <x:v>708.2222999999998</x:v>
      </x:c>
      <x:c r="BU27" s="29" t="n">
        <x:v>673.3042261904765</x:v>
      </x:c>
      <x:c r="BV27" s="29" t="n">
        <x:v>709.4691452380955</x:v>
      </x:c>
      <x:c r="BW27" s="29" t="n">
        <x:v>721.0711976190477</x:v>
      </x:c>
      <x:c r="BX27" s="29" t="n">
        <x:v>662.2713095238096</x:v>
      </x:c>
      <x:c r="BY27" s="29" t="n">
        <x:v>670.9099595238092</x:v>
      </x:c>
      <x:c r="BZ27" s="29" t="n">
        <x:v>693.4165619047619</x:v>
      </x:c>
      <x:c r="CA27" s="29" t="n">
        <x:v>0</x:v>
      </x:c>
      <x:c r="CB27" s="29" t="n">
        <x:v>0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12.819940476190519</x:v>
      </x:c>
      <x:c r="CH27" s="29" t="n">
        <x:v>57.506714285714374</x:v>
      </x:c>
      <x:c r="CI27" s="29" t="n">
        <x:v>0</x:v>
      </x:c>
      <x:c r="CJ27" s="29" t="n">
        <x:v>0</x:v>
      </x:c>
      <x:c r="CK27" s="29" t="n">
        <x:v>0</x:v>
      </x:c>
      <x:c r="CL27" s="29" t="n">
        <x:v>169.83373333333338</x:v>
      </x:c>
      <x:c r="CM27" s="29" t="n">
        <x:v>254.2860714285714</x:v>
      </x:c>
      <x:c r="CN27" s="29" t="n">
        <x:v>1162.4823095238096</x:v>
      </x:c>
      <x:c r="CO27" s="29" t="n">
        <x:v>527.8962515579079</x:v>
      </x:c>
      <x:c r="CP27" s="29" t="n">
        <x:v>376.05119047619036</x:v>
      </x:c>
      <x:c r="CQ27" s="29" t="n">
        <x:v>437.5332523809523</x:v>
      </x:c>
      <x:c r="CR27" s="29" t="n">
        <x:v>491.20814761904757</x:v>
      </x:c>
      <x:c r="CS27" s="29" t="n">
        <x:v>510.98029761904763</x:v>
      </x:c>
      <x:c r="CT27" s="29" t="n">
        <x:v>616.2731880952382</x:v>
      </x:c>
      <x:c r="CU27" s="29" t="n">
        <x:v>664.6784166666665</x:v>
      </x:c>
      <x:c r="CV27" s="29" t="n">
        <x:v>676.5898809523809</x:v>
      </x:c>
      <x:c r="CW27" s="29" t="n">
        <x:v>747.0067547619047</x:v>
      </x:c>
      <x:c r="CX27" s="29" t="n">
        <x:v>831.6269952380953</x:v>
      </x:c>
      <x:c r="CY27" s="29" t="n">
        <x:v>869.1227976190474</x:v>
      </x:c>
      <x:c r="CZ27" s="29" t="n">
        <x:v>908.7362142857143</x:v>
      </x:c>
      <x:c r="DA27" s="29" t="n">
        <x:v>968.2063571428571</x:v>
      </x:c>
      <x:c r="DB27" s="29" t="n">
        <x:v>1035.8374999999999</x:v>
      </x:c>
      <x:c r="DC27" s="29" t="n">
        <x:v>1043.7515071428572</x:v>
      </x:c>
      <x:c r="DD27" s="29" t="n">
        <x:v>903.782192857143</x:v>
      </x:c>
      <x:c r="DE27" s="29" t="n">
        <x:v>0</x:v>
      </x:c>
      <x:c r="DF27" s="29" t="n">
        <x:v>0</x:v>
      </x:c>
      <x:c r="DG27" s="29" t="n">
        <x:v>0</x:v>
      </x:c>
      <x:c r="DH27" s="29" t="n">
        <x:v>0</x:v>
      </x:c>
      <x:c r="DI27" s="29" t="n">
        <x:v>0</x:v>
      </x:c>
      <x:c r="DJ27" s="29" t="n">
        <x:v>0</x:v>
      </x:c>
      <x:c r="DK27" s="29" t="n">
        <x:v>716.6650000000001</x:v>
      </x:c>
      <x:c r="DL27" s="29" t="n">
        <x:v>0</x:v>
      </x:c>
      <x:c r="DM27" s="29" t="n">
        <x:v>0</x:v>
      </x:c>
      <x:c r="DN27" s="29" t="n">
        <x:v>762.9033333333333</x:v>
      </x:c>
      <x:c r="DO27" s="29" t="n">
        <x:v>729.7399166666665</x:v>
      </x:c>
      <x:c r="DP27" s="29" t="n">
        <x:v>182.30829047619216</x:v>
      </x:c>
      <x:c r="DQ27" s="29" t="n">
        <x:v>786.3133333333334</x:v>
      </x:c>
      <x:c r="DR27" s="29" t="n">
        <x:v>762.95485</x:v>
      </x:c>
      <x:c r="DS27" s="29" t="n">
        <x:v>0</x:v>
      </x:c>
      <x:c r="DT27" s="29" t="n">
        <x:v>0</x:v>
      </x:c>
      <x:c r="DU27" s="29" t="n">
        <x:v>0</x:v>
      </x:c>
      <x:c r="DV27" s="29" t="n">
        <x:v>751.4817333333334</x:v>
      </x:c>
      <x:c r="DW27" s="29" t="n">
        <x:v>767.6733333333332</x:v>
      </x:c>
      <x:c r="DX27" s="29" t="n">
        <x:v>758.8017166666667</x:v>
      </x:c>
      <x:c r="DY27" s="29" t="n">
        <x:v>763.756</x:v>
      </x:c>
      <x:c r="DZ27" s="29" t="n">
        <x:v>775.4466666666667</x:v>
      </x:c>
      <x:c r="EA27" s="29" t="n">
        <x:v>779.38775</x:v>
      </x:c>
      <x:c r="EB27" s="29" t="n">
        <x:v>705.2829666666667</x:v>
      </x:c>
      <x:c r="EC27" s="29" t="n">
        <x:v>605.2633333333333</x:v>
      </x:c>
      <x:c r="ED27" s="29" t="n">
        <x:v>1388.5533</x:v>
      </x:c>
      <x:c r="EE27" s="29" t="n">
        <x:v>901.3131833333334</x:v>
      </x:c>
      <x:c r="EF27" s="29" t="n">
        <x:v>600.9216666666666</x:v>
      </x:c>
      <x:c r="EG27" s="29" t="n">
        <x:v>1417.5933333333332</x:v>
      </x:c>
      <x:c r="EH27" s="29" t="n">
        <x:v>1409.9835166666667</x:v>
      </x:c>
      <x:c r="EI27" s="29" t="n">
        <x:v>1420.6533333333334</x:v>
      </x:c>
      <x:c r="EJ27" s="29" t="n">
        <x:v>574.0494666666667</x:v>
      </x:c>
      <x:c r="EK27" s="29" t="n">
        <x:v>555.8320500000001</x:v>
      </x:c>
      <x:c r="EL27" s="29" t="n">
        <x:v>1400.3466666666668</x:v>
      </x:c>
      <x:c r="EM27" s="29" t="n">
        <x:v>1463.47525</x:v>
      </x:c>
      <x:c r="EN27" s="29" t="n">
        <x:v>632.3678833333333</x:v>
      </x:c>
      <x:c r="EO27" s="29" t="n">
        <x:v>586.8066666666667</x:v>
      </x:c>
      <x:c r="EP27" s="29" t="n">
        <x:f>SUM(B27:EO27)</x:f>
        <x:v>78291.82816937099</x:v>
      </x:c>
      <x:c r="EQ27" s="29" t="n">
        <x:v>51345.96938386436</x:v>
      </x:c>
    </x:row>
    <x:row r="28" ht="20" customHeight="1">
      <x:c r="A28" s="28" t="n">
        <x:v>45715</x:v>
      </x:c>
      <x:c r="B28" s="29" t="n">
        <x:v>588.4968666666667</x:v>
      </x:c>
      <x:c r="C28" s="29" t="n">
        <x:v>599.12075</x:v>
      </x:c>
      <x:c r="D28" s="29" t="n">
        <x:v>607.9666666666667</x:v>
      </x:c>
      <x:c r="E28" s="29" t="n">
        <x:v>597.1228666666666</x:v>
      </x:c>
      <x:c r="F28" s="29" t="n">
        <x:v>624.1024666666667</x:v>
      </x:c>
      <x:c r="G28" s="29" t="n">
        <x:v>1486.755</x:v>
      </x:c>
      <x:c r="H28" s="29" t="n">
        <x:v>1469.5033166666667</x:v>
      </x:c>
      <x:c r="I28" s="29" t="n">
        <x:v>609.76985</x:v>
      </x:c>
      <x:c r="J28" s="29" t="n">
        <x:v>595.3100000000001</x:v>
      </x:c>
      <x:c r="K28" s="29" t="n">
        <x:v>1431.1166833333334</x:v>
      </x:c>
      <x:c r="L28" s="29" t="n">
        <x:v>1438.4294166666668</x:v>
      </x:c>
      <x:c r="M28" s="29" t="n">
        <x:v>598.115</x:v>
      </x:c>
      <x:c r="N28" s="29" t="n">
        <x:v>595.1835666666666</x:v>
      </x:c>
      <x:c r="O28" s="29" t="n">
        <x:v>616.44855</x:v>
      </x:c>
      <x:c r="P28" s="29" t="n">
        <x:v>612.1483333333332</x:v>
      </x:c>
      <x:c r="Q28" s="29" t="n">
        <x:v>1441.5265666666667</x:v>
      </x:c>
      <x:c r="R28" s="29" t="n">
        <x:v>625.6599666666667</x:v>
      </x:c>
      <x:c r="S28" s="29" t="n">
        <x:v>654.5183333333333</x:v>
      </x:c>
      <x:c r="T28" s="29" t="n">
        <x:v>636.1635833333333</x:v>
      </x:c>
      <x:c r="U28" s="29" t="n">
        <x:v>1446.8633833333333</x:v>
      </x:c>
      <x:c r="V28" s="29" t="n">
        <x:v>922.1666666666667</x:v>
      </x:c>
      <x:c r="W28" s="29" t="n">
        <x:v>650.8108666666667</x:v>
      </x:c>
      <x:c r="X28" s="29" t="n">
        <x:v>678.0466333333334</x:v>
      </x:c>
      <x:c r="Y28" s="29" t="n">
        <x:v>683.9933333333333</x:v>
      </x:c>
      <x:c r="Z28" s="29" t="n">
        <x:v>682.4722</x:v>
      </x:c>
      <x:c r="AA28" s="29" t="n">
        <x:v>664.2405333333334</x:v>
      </x:c>
      <x:c r="AB28" s="29" t="n">
        <x:v>651.2516666666667</x:v>
      </x:c>
      <x:c r="AC28" s="29" t="n">
        <x:v>670.8981166666666</x:v>
      </x:c>
      <x:c r="AD28" s="29" t="n">
        <x:v>697.9092714285715</x:v>
      </x:c>
      <x:c r="AE28" s="29" t="n">
        <x:v>674.4383333333334</x:v>
      </x:c>
      <x:c r="AF28" s="29" t="n">
        <x:v>663.7490095238095</x:v>
      </x:c>
      <x:c r="AG28" s="29" t="n">
        <x:v>675.0401</x:v>
      </x:c>
      <x:c r="AH28" s="29" t="n">
        <x:v>29.18999999999994</x:v>
      </x:c>
      <x:c r="AI28" s="29" t="n">
        <x:v>1508.735807142857</x:v>
      </x:c>
      <x:c r="AJ28" s="29" t="n">
        <x:v>740.5563642857145</x:v>
      </x:c>
      <x:c r="AK28" s="29" t="n">
        <x:v>45.60499999999979</x:v>
      </x:c>
      <x:c r="AL28" s="29" t="n">
        <x:v>69.65057142857142</x:v>
      </x:c>
      <x:c r="AM28" s="29" t="n">
        <x:v>34.32507142857139</x:v>
      </x:c>
      <x:c r="AN28" s="29" t="n">
        <x:v>0</x:v>
      </x:c>
      <x:c r="AO28" s="29" t="n">
        <x:v>0</x:v>
      </x:c>
      <x:c r="AP28" s="29" t="n">
        <x:v>398.6599238095241</x:v>
      </x:c>
      <x:c r="AQ28" s="29" t="n">
        <x:v>716.8255952380954</x:v>
      </x:c>
      <x:c r="AR28" s="29" t="n">
        <x:v>685.3945166666667</x:v>
      </x:c>
      <x:c r="AS28" s="29" t="n">
        <x:v>649.9159809523809</x:v>
      </x:c>
      <x:c r="AT28" s="29" t="n">
        <x:v>577.9920833333334</x:v>
      </x:c>
      <x:c r="AU28" s="29" t="n">
        <x:v>1305.4193547619047</x:v>
      </x:c>
      <x:c r="AV28" s="29" t="n">
        <x:v>533.6289619047621</x:v>
      </x:c>
      <x:c r="AW28" s="29" t="n">
        <x:v>0</x:v>
      </x:c>
      <x:c r="AX28" s="29" t="n">
        <x:v>0</x:v>
      </x:c>
      <x:c r="AY28" s="29" t="n">
        <x:v>0</x:v>
      </x:c>
      <x:c r="AZ28" s="29" t="n">
        <x:v>0</x:v>
      </x:c>
      <x:c r="BA28" s="29" t="n">
        <x:v>0</x:v>
      </x:c>
      <x:c r="BB28" s="29" t="n">
        <x:v>0</x:v>
      </x:c>
      <x:c r="BC28" s="29" t="n">
        <x:v>0</x:v>
      </x:c>
      <x:c r="BD28" s="29" t="n">
        <x:v>0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126.86261904761902</x:v>
      </x:c>
      <x:c r="BJ28" s="29" t="n">
        <x:v>123.20181428571429</x:v>
      </x:c>
      <x:c r="BK28" s="29" t="n">
        <x:v>117.92939285714299</x:v>
      </x:c>
      <x:c r="BL28" s="29" t="n">
        <x:v>72.59470238095248</x:v>
      </x:c>
      <x:c r="BM28" s="29" t="n">
        <x:v>31.575328571428752</x:v>
      </x:c>
      <x:c r="BN28" s="29" t="n">
        <x:v>0</x:v>
      </x:c>
      <x:c r="BO28" s="29" t="n">
        <x:v>804.3220238095237</x:v>
      </x:c>
      <x:c r="BP28" s="29" t="n">
        <x:v>757.5640785714285</x:v>
      </x:c>
      <x:c r="BQ28" s="29" t="n">
        <x:v>740.283235714286</x:v>
      </x:c>
      <x:c r="BR28" s="29" t="n">
        <x:v>751.7938095238094</x:v>
      </x:c>
      <x:c r="BS28" s="29" t="n">
        <x:v>779.4971071428572</x:v>
      </x:c>
      <x:c r="BT28" s="29" t="n">
        <x:v>754.2931880952378</x:v>
      </x:c>
      <x:c r="BU28" s="29" t="n">
        <x:v>717.1508333333334</x:v>
      </x:c>
      <x:c r="BV28" s="29" t="n">
        <x:v>698.1780476190478</x:v>
      </x:c>
      <x:c r="BW28" s="29" t="n">
        <x:v>689.32995</x:v>
      </x:c>
      <x:c r="BX28" s="29" t="n">
        <x:v>656.7281547619046</x:v>
      </x:c>
      <x:c r="BY28" s="29" t="n">
        <x:v>665.2713071428568</x:v>
      </x:c>
      <x:c r="BZ28" s="29" t="n">
        <x:v>678.6284357142861</x:v>
      </x:c>
      <x:c r="CA28" s="29" t="n">
        <x:v>0</x:v>
      </x:c>
      <x:c r="CB28" s="29" t="n">
        <x:v>0</x:v>
      </x:c>
      <x:c r="CC28" s="29" t="n">
        <x:v>0</x:v>
      </x:c>
      <x:c r="CD28" s="29" t="n">
        <x:v>0</x:v>
      </x:c>
      <x:c r="CE28" s="29" t="n">
        <x:v>0</x:v>
      </x:c>
      <x:c r="CF28" s="29" t="n">
        <x:v>6.21494047619035</x:v>
      </x:c>
      <x:c r="CG28" s="29" t="n">
        <x:v>36.76458333333343</x:v>
      </x:c>
      <x:c r="CH28" s="29" t="n">
        <x:v>40.83499523809511</x:v>
      </x:c>
      <x:c r="CI28" s="29" t="n">
        <x:v>48.82903571428566</x:v>
      </x:c>
      <x:c r="CJ28" s="29" t="n">
        <x:v>113.90684523809539</x:v>
      </x:c>
      <x:c r="CK28" s="29" t="n">
        <x:v>0</x:v>
      </x:c>
      <x:c r="CL28" s="29" t="n">
        <x:v>0</x:v>
      </x:c>
      <x:c r="CM28" s="29" t="n">
        <x:v>1086.4046428571426</x:v>
      </x:c>
      <x:c r="CN28" s="29" t="n">
        <x:v>437.36777936508236</x:v>
      </x:c>
      <x:c r="CO28" s="29" t="n">
        <x:v>365.5070380952381</x:v>
      </x:c>
      <x:c r="CP28" s="29" t="n">
        <x:v>390.5194642857144</x:v>
      </x:c>
      <x:c r="CQ28" s="29" t="n">
        <x:v>425.363219047619</x:v>
      </x:c>
      <x:c r="CR28" s="29" t="n">
        <x:v>487.01286190476185</x:v>
      </x:c>
      <x:c r="CS28" s="29" t="n">
        <x:v>516.9029166666667</x:v>
      </x:c>
      <x:c r="CT28" s="29" t="n">
        <x:v>573.0333666666667</x:v>
      </x:c>
      <x:c r="CU28" s="29" t="n">
        <x:v>629.6686833333332</x:v>
      </x:c>
      <x:c r="CV28" s="29" t="n">
        <x:v>697.7794642857144</x:v>
      </x:c>
      <x:c r="CW28" s="29" t="n">
        <x:v>753.061919047619</x:v>
      </x:c>
      <x:c r="CX28" s="29" t="n">
        <x:v>813.8265833333334</x:v>
      </x:c>
      <x:c r="CY28" s="29" t="n">
        <x:v>873.2363095238094</x:v>
      </x:c>
      <x:c r="CZ28" s="29" t="n">
        <x:v>956.2718547619047</x:v>
      </x:c>
      <x:c r="DA28" s="29" t="n">
        <x:v>998.5405928571427</x:v>
      </x:c>
      <x:c r="DB28" s="29" t="n">
        <x:v>1018.0466666666667</x:v>
      </x:c>
      <x:c r="DC28" s="29" t="n">
        <x:v>1052.8221023809524</x:v>
      </x:c>
      <x:c r="DD28" s="29" t="n">
        <x:v>932.6956357142858</x:v>
      </x:c>
      <x:c r="DE28" s="29" t="n">
        <x:v>0</x:v>
      </x:c>
      <x:c r="DF28" s="29" t="n">
        <x:v>0</x:v>
      </x:c>
      <x:c r="DG28" s="29" t="n">
        <x:v>0</x:v>
      </x:c>
      <x:c r="DH28" s="29" t="n">
        <x:v>0</x:v>
      </x:c>
      <x:c r="DI28" s="29" t="n">
        <x:v>0</x:v>
      </x:c>
      <x:c r="DJ28" s="29" t="n">
        <x:v>717.7456357142859</x:v>
      </x:c>
      <x:c r="DK28" s="29" t="n">
        <x:v>709.5033333333334</x:v>
      </x:c>
      <x:c r="DL28" s="29" t="n">
        <x:v>0</x:v>
      </x:c>
      <x:c r="DM28" s="29" t="n">
        <x:v>0</x:v>
      </x:c>
      <x:c r="DN28" s="29" t="n">
        <x:v>0</x:v>
      </x:c>
      <x:c r="DO28" s="29" t="n">
        <x:v>735.0196499999998</x:v>
      </x:c>
      <x:c r="DP28" s="29" t="n">
        <x:v>721.8284666666667</x:v>
      </x:c>
      <x:c r="DQ28" s="29" t="n">
        <x:v>716.5466666666666</x:v>
      </x:c>
      <x:c r="DR28" s="29" t="n">
        <x:v>0</x:v>
      </x:c>
      <x:c r="DS28" s="29" t="n">
        <x:v>0</x:v>
      </x:c>
      <x:c r="DT28" s="29" t="n">
        <x:v>225.52671428571466</x:v>
      </x:c>
      <x:c r="DU28" s="29" t="n">
        <x:v>0</x:v>
      </x:c>
      <x:c r="DV28" s="29" t="n">
        <x:v>735.6862333333333</x:v>
      </x:c>
      <x:c r="DW28" s="29" t="n">
        <x:v>772.4633333333331</x:v>
      </x:c>
      <x:c r="DX28" s="29" t="n">
        <x:v>779.2862666666666</x:v>
      </x:c>
      <x:c r="DY28" s="29" t="n">
        <x:v>753.8037833333333</x:v>
      </x:c>
      <x:c r="DZ28" s="29" t="n">
        <x:v>725.8766666666667</x:v>
      </x:c>
      <x:c r="EA28" s="29" t="n">
        <x:v>757.5921666666667</x:v>
      </x:c>
      <x:c r="EB28" s="29" t="n">
        <x:v>691.43305</x:v>
      </x:c>
      <x:c r="EC28" s="29" t="n">
        <x:v>904.415</x:v>
      </x:c>
      <x:c r="ED28" s="29" t="n">
        <x:v>1393.7397666666668</x:v>
      </x:c>
      <x:c r="EE28" s="29" t="n">
        <x:v>581.2837000000001</x:v>
      </x:c>
      <x:c r="EF28" s="29" t="n">
        <x:v>577.1466666666666</x:v>
      </x:c>
      <x:c r="EG28" s="29" t="n">
        <x:v>553.8927166666666</x:v>
      </x:c>
      <x:c r="EH28" s="29" t="n">
        <x:v>567.8900333333335</x:v>
      </x:c>
      <x:c r="EI28" s="29" t="n">
        <x:v>604.6616666666667</x:v>
      </x:c>
      <x:c r="EJ28" s="29" t="n">
        <x:v>602.9661666666667</x:v>
      </x:c>
      <x:c r="EK28" s="29" t="n">
        <x:v>1425.3439666666668</x:v>
      </x:c>
      <x:c r="EL28" s="29" t="n">
        <x:v>1407.0166666666669</x:v>
      </x:c>
      <x:c r="EM28" s="29" t="n">
        <x:v>1403.3866</x:v>
      </x:c>
      <x:c r="EN28" s="29" t="n">
        <x:v>1341.5968666666668</x:v>
      </x:c>
      <x:c r="EO28" s="29" t="n">
        <x:v>1264.3816666666667</x:v>
      </x:c>
      <x:c r="EP28" s="29" t="n">
        <x:f>SUM(B28:EO28)</x:f>
        <x:v>76975.08610793653</x:v>
      </x:c>
      <x:c r="EQ28" s="29" t="n">
        <x:v>49079.44091268024</x:v>
      </x:c>
    </x:row>
    <x:row r="29" ht="20" customHeight="1">
      <x:c r="A29" s="28" t="n">
        <x:v>45716</x:v>
      </x:c>
      <x:c r="B29" s="29" t="n">
        <x:v>1249.5442500000001</x:v>
      </x:c>
      <x:c r="C29" s="29" t="n">
        <x:v>413.90106666666674</x:v>
      </x:c>
      <x:c r="D29" s="29" t="n">
        <x:v>422.86166666666674</x:v>
      </x:c>
      <x:c r="E29" s="29" t="n">
        <x:v>441.6571666666666</x:v>
      </x:c>
      <x:c r="F29" s="29" t="n">
        <x:v>476.42175000000003</x:v>
      </x:c>
      <x:c r="G29" s="29" t="n">
        <x:v>472.5</x:v>
      </x:c>
      <x:c r="H29" s="29" t="n">
        <x:v>416.71163333333334</x:v>
      </x:c>
      <x:c r="I29" s="29" t="n">
        <x:v>433.49250000000006</x:v>
      </x:c>
      <x:c r="J29" s="29" t="n">
        <x:v>468.71999999999997</x:v>
      </x:c>
      <x:c r="K29" s="29" t="n">
        <x:v>426.13293333333337</x:v>
      </x:c>
      <x:c r="L29" s="29" t="n">
        <x:v>443.23769999999996</x:v>
      </x:c>
      <x:c r="M29" s="29" t="n">
        <x:v>509.7683333333334</x:v>
      </x:c>
      <x:c r="N29" s="29" t="n">
        <x:v>494.3767166666667</x:v>
      </x:c>
      <x:c r="O29" s="29" t="n">
        <x:v>1317.7191333333335</x:v>
      </x:c>
      <x:c r="P29" s="29" t="n">
        <x:v>1312.0483333333332</x:v>
      </x:c>
      <x:c r="Q29" s="29" t="n">
        <x:v>477.8213</x:v>
      </x:c>
      <x:c r="R29" s="29" t="n">
        <x:v>478.3002166666667</x:v>
      </x:c>
      <x:c r="S29" s="29" t="n">
        <x:v>1322.3533333333332</x:v>
      </x:c>
      <x:c r="T29" s="29" t="n">
        <x:v>1293.7802666666666</x:v>
      </x:c>
      <x:c r="U29" s="29" t="n">
        <x:v>484.4061166666666</x:v>
      </x:c>
      <x:c r="V29" s="29" t="n">
        <x:v>492.89166666666665</x:v>
      </x:c>
      <x:c r="W29" s="29" t="n">
        <x:v>491.20606666666663</x:v>
      </x:c>
      <x:c r="X29" s="29" t="n">
        <x:v>485.6206833333333</x:v>
      </x:c>
      <x:c r="Y29" s="29" t="n">
        <x:v>517.5366666666666</x:v>
      </x:c>
      <x:c r="Z29" s="29" t="n">
        <x:v>488.00665</x:v>
      </x:c>
      <x:c r="AA29" s="29" t="n">
        <x:v>494.62628333333345</x:v>
      </x:c>
      <x:c r="AB29" s="29" t="n">
        <x:v>534.01</x:v>
      </x:c>
      <x:c r="AC29" s="29" t="n">
        <x:v>479.35744761904766</x:v>
      </x:c>
      <x:c r="AD29" s="29" t="n">
        <x:v>488.1495095238095</x:v>
      </x:c>
      <x:c r="AE29" s="29" t="n">
        <x:v>0</x:v>
      </x:c>
      <x:c r="AF29" s="29" t="n">
        <x:v>331.07883333333416</x:v>
      </x:c>
      <x:c r="AG29" s="29" t="n">
        <x:v>502.08333571428574</x:v>
      </x:c>
      <x:c r="AH29" s="29" t="n">
        <x:v>0</x:v>
      </x:c>
      <x:c r="AI29" s="29" t="n">
        <x:v>0</x:v>
      </x:c>
      <x:c r="AJ29" s="29" t="n">
        <x:v>0</x:v>
      </x:c>
      <x:c r="AK29" s="29" t="n">
        <x:v>0</x:v>
      </x:c>
      <x:c r="AL29" s="29" t="n">
        <x:v>0</x:v>
      </x:c>
      <x:c r="AM29" s="29" t="n">
        <x:v>0</x:v>
      </x:c>
      <x:c r="AN29" s="29" t="n">
        <x:v>0</x:v>
      </x:c>
      <x:c r="AO29" s="29" t="n">
        <x:v>0</x:v>
      </x:c>
      <x:c r="AP29" s="29" t="n">
        <x:v>0</x:v>
      </x:c>
      <x:c r="AQ29" s="29" t="n">
        <x:v>0</x:v>
      </x:c>
      <x:c r="AR29" s="29" t="n">
        <x:v>0</x:v>
      </x:c>
      <x:c r="AS29" s="29" t="n">
        <x:v>0</x:v>
      </x:c>
      <x:c r="AT29" s="29" t="n">
        <x:v>0</x:v>
      </x:c>
      <x:c r="AU29" s="29" t="n">
        <x:v>0</x:v>
      </x:c>
      <x:c r="AV29" s="29" t="n">
        <x:v>0</x:v>
      </x:c>
      <x:c r="AW29" s="29" t="n">
        <x:v>0</x:v>
      </x:c>
      <x:c r="AX29" s="29" t="n">
        <x:v>0</x:v>
      </x:c>
      <x:c r="AY29" s="29" t="n">
        <x:v>0</x:v>
      </x:c>
      <x:c r="AZ29" s="29" t="n">
        <x:v>0</x:v>
      </x:c>
      <x:c r="BA29" s="29" t="n">
        <x:v>0</x:v>
      </x:c>
      <x:c r="BB29" s="29" t="n">
        <x:v>0</x:v>
      </x:c>
      <x:c r="BC29" s="29" t="n">
        <x:v>0</x:v>
      </x:c>
      <x:c r="BD29" s="29" t="n">
        <x:v>0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0</x:v>
      </x:c>
      <x:c r="BJ29" s="29" t="n">
        <x:v>0</x:v>
      </x:c>
      <x:c r="BK29" s="29" t="n">
        <x:v>0</x:v>
      </x:c>
      <x:c r="BL29" s="29" t="n">
        <x:v>0</x:v>
      </x:c>
      <x:c r="BM29" s="29" t="n">
        <x:v>0</x:v>
      </x:c>
      <x:c r="BN29" s="29" t="n">
        <x:v>0</x:v>
      </x:c>
      <x:c r="BO29" s="29" t="n">
        <x:v>0</x:v>
      </x:c>
      <x:c r="BP29" s="29" t="n">
        <x:v>0</x:v>
      </x:c>
      <x:c r="BQ29" s="29" t="n">
        <x:v>0</x:v>
      </x:c>
      <x:c r="BR29" s="29" t="n">
        <x:v>0</x:v>
      </x:c>
      <x:c r="BS29" s="29" t="n">
        <x:v>0</x:v>
      </x:c>
      <x:c r="BT29" s="29" t="n">
        <x:v>0</x:v>
      </x:c>
      <x:c r="BU29" s="29" t="n">
        <x:v>0</x:v>
      </x:c>
      <x:c r="BV29" s="29" t="n">
        <x:v>0</x:v>
      </x:c>
      <x:c r="BW29" s="29" t="n">
        <x:v>0</x:v>
      </x:c>
      <x:c r="BX29" s="29" t="n">
        <x:v>0</x:v>
      </x:c>
      <x:c r="BY29" s="29" t="n">
        <x:v>0</x:v>
      </x:c>
      <x:c r="BZ29" s="29" t="n">
        <x:v>0</x:v>
      </x:c>
      <x:c r="CA29" s="29" t="n">
        <x:v>0</x:v>
      </x:c>
      <x:c r="CB29" s="29" t="n">
        <x:v>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0</x:v>
      </x:c>
      <x:c r="CK29" s="29" t="n">
        <x:v>0</x:v>
      </x:c>
      <x:c r="CL29" s="29" t="n">
        <x:v>0</x:v>
      </x:c>
      <x:c r="CM29" s="29" t="n">
        <x:v>0</x:v>
      </x:c>
      <x:c r="CN29" s="29" t="n">
        <x:v>0</x:v>
      </x:c>
      <x:c r="CO29" s="29" t="n">
        <x:v>0</x:v>
      </x:c>
      <x:c r="CP29" s="29" t="n">
        <x:v>0</x:v>
      </x:c>
      <x:c r="CQ29" s="29" t="n">
        <x:v>0</x:v>
      </x:c>
      <x:c r="CR29" s="29" t="n">
        <x:v>56.81569761904765</x:v>
      </x:c>
      <x:c r="CS29" s="29" t="n">
        <x:v>84.35720238095246</x:v>
      </x:c>
      <x:c r="CT29" s="29" t="n">
        <x:v>138.80586190476197</x:v>
      </x:c>
      <x:c r="CU29" s="29" t="n">
        <x:v>173.57121428571426</x:v>
      </x:c>
      <x:c r="CV29" s="29" t="n">
        <x:v>228.2713690476193</x:v>
      </x:c>
      <x:c r="CW29" s="29" t="n">
        <x:v>322.53903571428566</x:v>
      </x:c>
      <x:c r="CX29" s="29" t="n">
        <x:v>345.07892142857145</x:v>
      </x:c>
      <x:c r="CY29" s="29" t="n">
        <x:v>295.95625</x:v>
      </x:c>
      <x:c r="CZ29" s="29" t="n">
        <x:v>344.16138095238097</x:v>
      </x:c>
      <x:c r="DA29" s="29" t="n">
        <x:v>393.9935642857142</x:v>
      </x:c>
      <x:c r="DB29" s="29" t="n">
        <x:v>425.71279761904765</x:v>
      </x:c>
      <x:c r="DC29" s="29" t="n">
        <x:v>482.2824952380952</x:v>
      </x:c>
      <x:c r="DD29" s="29" t="n">
        <x:v>229.19618095237973</x:v>
      </x:c>
      <x:c r="DE29" s="29" t="n">
        <x:v>0</x:v>
      </x:c>
      <x:c r="DF29" s="29" t="n">
        <x:v>0</x:v>
      </x:c>
      <x:c r="DG29" s="29" t="n">
        <x:v>0</x:v>
      </x:c>
      <x:c r="DH29" s="29" t="n">
        <x:v>0</x:v>
      </x:c>
      <x:c r="DI29" s="29" t="n">
        <x:v>0</x:v>
      </x:c>
      <x:c r="DJ29" s="29" t="n">
        <x:v>0</x:v>
      </x:c>
      <x:c r="DK29" s="29" t="n">
        <x:v>0</x:v>
      </x:c>
      <x:c r="DL29" s="29" t="n">
        <x:v>0</x:v>
      </x:c>
      <x:c r="DM29" s="29" t="n">
        <x:v>0</x:v>
      </x:c>
      <x:c r="DN29" s="29" t="n">
        <x:v>0</x:v>
      </x:c>
      <x:c r="DO29" s="29" t="n">
        <x:v>0</x:v>
      </x:c>
      <x:c r="DP29" s="29" t="n">
        <x:v>0</x:v>
      </x:c>
      <x:c r="DQ29" s="29" t="n">
        <x:v>0</x:v>
      </x:c>
      <x:c r="DR29" s="29" t="n">
        <x:v>0</x:v>
      </x:c>
      <x:c r="DS29" s="29" t="n">
        <x:v>0</x:v>
      </x:c>
      <x:c r="DT29" s="29" t="n">
        <x:v>0</x:v>
      </x:c>
      <x:c r="DU29" s="29" t="n">
        <x:v>0</x:v>
      </x:c>
      <x:c r="DV29" s="29" t="n">
        <x:v>0</x:v>
      </x:c>
      <x:c r="DW29" s="29" t="n">
        <x:v>508.1216666666666</x:v>
      </x:c>
      <x:c r="DX29" s="29" t="n">
        <x:v>510.1122500000001</x:v>
      </x:c>
      <x:c r="DY29" s="29" t="n">
        <x:v>495.8070833333333</x:v>
      </x:c>
      <x:c r="DZ29" s="29" t="n">
        <x:v>474.8133333333335</x:v>
      </x:c>
      <x:c r="EA29" s="29" t="n">
        <x:v>468.6292666666668</x:v>
      </x:c>
      <x:c r="EB29" s="29" t="n">
        <x:v>453.64085</x:v>
      </x:c>
      <x:c r="EC29" s="29" t="n">
        <x:v>1272.2066666666667</x:v>
      </x:c>
      <x:c r="ED29" s="29" t="n">
        <x:v>1235.8806166666668</x:v>
      </x:c>
      <x:c r="EE29" s="29" t="n">
        <x:v>1216.1776333333335</x:v>
      </x:c>
      <x:c r="EF29" s="29" t="n">
        <x:v>399.4683333333333</x:v>
      </x:c>
      <x:c r="EG29" s="29" t="n">
        <x:v>416.27195</x:v>
      </x:c>
      <x:c r="EH29" s="29" t="n">
        <x:v>423.9449333333334</x:v>
      </x:c>
      <x:c r="EI29" s="29" t="n">
        <x:v>427.11166666666674</x:v>
      </x:c>
      <x:c r="EJ29" s="29" t="n">
        <x:v>437.57541666666657</x:v>
      </x:c>
      <x:c r="EK29" s="29" t="n">
        <x:v>425.5491</x:v>
      </x:c>
      <x:c r="EL29" s="29" t="n">
        <x:v>1234.8266666666668</x:v>
      </x:c>
      <x:c r="EM29" s="29" t="n">
        <x:v>1261.3600166666665</x:v>
      </x:c>
      <x:c r="EN29" s="29" t="n">
        <x:v>788.56395</x:v>
      </x:c>
      <x:c r="EO29" s="29" t="n">
        <x:v>1282.5816666666667</x:v>
      </x:c>
      <x:c r="EP29" s="29" t="n">
        <x:f>SUM(B29:EO29)</x:f>
        <x:v>35913.70659761904</x:v>
      </x:c>
      <x:c r="EQ29" s="29" t="n">
        <x:v>14637.17179866</x:v>
      </x:c>
    </x:row>
    <x:row r="30" ht="20" customHeight="1">
      <x:c r="A30" s="28" t="n">
        <x:v>45717</x:v>
      </x:c>
      <x:c r="B30" s="29" t="n">
        <x:v>1232.94555</x:v>
      </x:c>
      <x:c r="C30" s="29" t="n">
        <x:v>756.9230752792469</x:v>
      </x:c>
      <x:c r="D30" s="29" t="n">
        <x:v>436.0250000000001</x:v>
      </x:c>
      <x:c r="E30" s="29" t="n">
        <x:v>435.3583833333333</x:v>
      </x:c>
      <x:c r="F30" s="29" t="n">
        <x:v>452.84371666666675</x:v>
      </x:c>
      <x:c r="G30" s="29" t="n">
        <x:v>474.3283333333333</x:v>
      </x:c>
      <x:c r="H30" s="29" t="n">
        <x:v>458.32463333333334</x:v>
      </x:c>
      <x:c r="I30" s="29" t="n">
        <x:v>455.1476833333333</x:v>
      </x:c>
      <x:c r="J30" s="29" t="n">
        <x:v>453.49166666666673</x:v>
      </x:c>
      <x:c r="K30" s="29" t="n">
        <x:v>422.5046666666667</x:v>
      </x:c>
      <x:c r="L30" s="29" t="n">
        <x:v>452.2925333333333</x:v>
      </x:c>
      <x:c r="M30" s="29" t="n">
        <x:v>505.3333333333333</x:v>
      </x:c>
      <x:c r="N30" s="29" t="n">
        <x:v>492.8148166666667</x:v>
      </x:c>
      <x:c r="O30" s="29" t="n">
        <x:v>471.17865</x:v>
      </x:c>
      <x:c r="P30" s="29" t="n">
        <x:v>452.35666666666674</x:v>
      </x:c>
      <x:c r="Q30" s="29" t="n">
        <x:v>463.7055</x:v>
      </x:c>
      <x:c r="R30" s="29" t="n">
        <x:v>480.02023333333335</x:v>
      </x:c>
      <x:c r="S30" s="29" t="n">
        <x:v>491.1666666666667</x:v>
      </x:c>
      <x:c r="T30" s="29" t="n">
        <x:v>506.0512499999999</x:v>
      </x:c>
      <x:c r="U30" s="29" t="n">
        <x:v>531.8043666666666</x:v>
      </x:c>
      <x:c r="V30" s="29" t="n">
        <x:v>512.4716666666667</x:v>
      </x:c>
      <x:c r="W30" s="29" t="n">
        <x:v>512.1075999999999</x:v>
      </x:c>
      <x:c r="X30" s="29" t="n">
        <x:v>0</x:v>
      </x:c>
      <x:c r="Y30" s="29" t="n">
        <x:v>514.35</x:v>
      </x:c>
      <x:c r="Z30" s="29" t="n">
        <x:v>508.1094666666666</x:v>
      </x:c>
      <x:c r="AA30" s="29" t="n">
        <x:v>491.5312833333333</x:v>
      </x:c>
      <x:c r="AB30" s="29" t="n">
        <x:v>1325.8533333333335</x:v>
      </x:c>
      <x:c r="AC30" s="29" t="n">
        <x:v>1317.9672166666667</x:v>
      </x:c>
      <x:c r="AD30" s="29" t="n">
        <x:v>501.0048380952381</x:v>
      </x:c>
      <x:c r="AE30" s="29" t="n">
        <x:v>0</x:v>
      </x:c>
      <x:c r="AF30" s="29" t="n">
        <x:v>526.6547666666665</x:v>
      </x:c>
      <x:c r="AG30" s="29" t="n">
        <x:v>529.6870833333332</x:v>
      </x:c>
      <x:c r="AH30" s="29" t="n">
        <x:v>531.9016666666666</x:v>
      </x:c>
      <x:c r="AI30" s="29" t="n">
        <x:v>498.4049380952381</x:v>
      </x:c>
      <x:c r="AJ30" s="29" t="n">
        <x:v>0</x:v>
      </x:c>
      <x:c r="AK30" s="29" t="n">
        <x:v>0</x:v>
      </x:c>
      <x:c r="AL30" s="29" t="n">
        <x:v>0</x:v>
      </x:c>
      <x:c r="AM30" s="29" t="n">
        <x:v>0</x:v>
      </x:c>
      <x:c r="AN30" s="29" t="n">
        <x:v>0</x:v>
      </x:c>
      <x:c r="AO30" s="29" t="n">
        <x:v>0</x:v>
      </x:c>
      <x:c r="AP30" s="29" t="n">
        <x:v>0</x:v>
      </x:c>
      <x:c r="AQ30" s="29" t="n">
        <x:v>0</x:v>
      </x:c>
      <x:c r="AR30" s="29" t="n">
        <x:v>0</x:v>
      </x:c>
      <x:c r="AS30" s="29" t="n">
        <x:v>0</x:v>
      </x:c>
      <x:c r="AT30" s="29" t="n">
        <x:v>0</x:v>
      </x:c>
      <x:c r="AU30" s="29" t="n">
        <x:v>0</x:v>
      </x:c>
      <x:c r="AV30" s="29" t="n">
        <x:v>0</x:v>
      </x:c>
      <x:c r="AW30" s="29" t="n">
        <x:v>0</x:v>
      </x:c>
      <x:c r="AX30" s="29" t="n">
        <x:v>0</x:v>
      </x:c>
      <x:c r="AY30" s="29" t="n">
        <x:v>0</x:v>
      </x:c>
      <x:c r="AZ30" s="29" t="n">
        <x:v>0</x:v>
      </x:c>
      <x:c r="BA30" s="29" t="n">
        <x:v>0</x:v>
      </x:c>
      <x:c r="BB30" s="29" t="n">
        <x:v>0</x:v>
      </x:c>
      <x:c r="BC30" s="29" t="n">
        <x:v>0</x:v>
      </x:c>
      <x:c r="BD30" s="29" t="n">
        <x:v>0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0</x:v>
      </x:c>
      <x:c r="BJ30" s="29" t="n">
        <x:v>0</x:v>
      </x:c>
      <x:c r="BK30" s="29" t="n">
        <x:v>0</x:v>
      </x:c>
      <x:c r="BL30" s="29" t="n">
        <x:v>0</x:v>
      </x:c>
      <x:c r="BM30" s="29" t="n">
        <x:v>0</x:v>
      </x:c>
      <x:c r="BN30" s="29" t="n">
        <x:v>0</x:v>
      </x:c>
      <x:c r="BO30" s="29" t="n">
        <x:v>0</x:v>
      </x:c>
      <x:c r="BP30" s="29" t="n">
        <x:v>0</x:v>
      </x:c>
      <x:c r="BQ30" s="29" t="n">
        <x:v>0</x:v>
      </x:c>
      <x:c r="BR30" s="29" t="n">
        <x:v>0</x:v>
      </x:c>
      <x:c r="BS30" s="29" t="n">
        <x:v>0</x:v>
      </x:c>
      <x:c r="BT30" s="29" t="n">
        <x:v>0</x:v>
      </x:c>
      <x:c r="BU30" s="29" t="n">
        <x:v>0</x:v>
      </x:c>
      <x:c r="BV30" s="29" t="n">
        <x:v>0</x:v>
      </x:c>
      <x:c r="BW30" s="29" t="n">
        <x:v>0</x:v>
      </x:c>
      <x:c r="BX30" s="29" t="n">
        <x:v>0</x:v>
      </x:c>
      <x:c r="BY30" s="29" t="n">
        <x:v>0</x:v>
      </x:c>
      <x:c r="BZ30" s="29" t="n">
        <x:v>0</x:v>
      </x:c>
      <x:c r="CA30" s="29" t="n">
        <x:v>0</x:v>
      </x:c>
      <x:c r="CB30" s="29" t="n">
        <x:v>0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0</x:v>
      </x:c>
      <x:c r="CH30" s="29" t="n">
        <x:v>0</x:v>
      </x:c>
      <x:c r="CI30" s="29" t="n">
        <x:v>0</x:v>
      </x:c>
      <x:c r="CJ30" s="29" t="n">
        <x:v>0</x:v>
      </x:c>
      <x:c r="CK30" s="29" t="n">
        <x:v>0</x:v>
      </x:c>
      <x:c r="CL30" s="29" t="n">
        <x:v>0</x:v>
      </x:c>
      <x:c r="CM30" s="29" t="n">
        <x:v>0</x:v>
      </x:c>
      <x:c r="CN30" s="29" t="n">
        <x:v>0</x:v>
      </x:c>
      <x:c r="CO30" s="29" t="n">
        <x:v>0</x:v>
      </x:c>
      <x:c r="CP30" s="29" t="n">
        <x:v>0</x:v>
      </x:c>
      <x:c r="CQ30" s="29" t="n">
        <x:v>0</x:v>
      </x:c>
      <x:c r="CR30" s="29" t="n">
        <x:v>29.762845238095224</x:v>
      </x:c>
      <x:c r="CS30" s="29" t="n">
        <x:v>88.43154761904755</x:v>
      </x:c>
      <x:c r="CT30" s="29" t="n">
        <x:v>125.87550000000003</x:v>
      </x:c>
      <x:c r="CU30" s="29" t="n">
        <x:v>157.52509523809513</x:v>
      </x:c>
      <x:c r="CV30" s="29" t="n">
        <x:v>229.93452380952377</x:v>
      </x:c>
      <x:c r="CW30" s="29" t="n">
        <x:v>307.59139523809534</x:v>
      </x:c>
      <x:c r="CX30" s="29" t="n">
        <x:v>312.90283571428574</x:v>
      </x:c>
      <x:c r="CY30" s="29" t="n">
        <x:v>279.94285714285706</x:v>
      </x:c>
      <x:c r="CZ30" s="29" t="n">
        <x:v>361.2525761904762</x:v>
      </x:c>
      <x:c r="DA30" s="29" t="n">
        <x:v>426.3342404761904</x:v>
      </x:c>
      <x:c r="DB30" s="29" t="n">
        <x:v>447.4311904761905</x:v>
      </x:c>
      <x:c r="DC30" s="29" t="n">
        <x:v>494.7640714285714</x:v>
      </x:c>
      <x:c r="DD30" s="29" t="n">
        <x:v>373.6732833333351</x:v>
      </x:c>
      <x:c r="DE30" s="29" t="n">
        <x:v>0</x:v>
      </x:c>
      <x:c r="DF30" s="29" t="n">
        <x:v>0</x:v>
      </x:c>
      <x:c r="DG30" s="29" t="n">
        <x:v>0</x:v>
      </x:c>
      <x:c r="DH30" s="29" t="n">
        <x:v>0</x:v>
      </x:c>
      <x:c r="DI30" s="29" t="n">
        <x:v>0</x:v>
      </x:c>
      <x:c r="DJ30" s="29" t="n">
        <x:v>0</x:v>
      </x:c>
      <x:c r="DK30" s="29" t="n">
        <x:v>0</x:v>
      </x:c>
      <x:c r="DL30" s="29" t="n">
        <x:v>0</x:v>
      </x:c>
      <x:c r="DM30" s="29" t="n">
        <x:v>0</x:v>
      </x:c>
      <x:c r="DN30" s="29" t="n">
        <x:v>0</x:v>
      </x:c>
      <x:c r="DO30" s="29" t="n">
        <x:v>0</x:v>
      </x:c>
      <x:c r="DP30" s="29" t="n">
        <x:v>0</x:v>
      </x:c>
      <x:c r="DQ30" s="29" t="n">
        <x:v>0</x:v>
      </x:c>
      <x:c r="DR30" s="29" t="n">
        <x:v>0</x:v>
      </x:c>
      <x:c r="DS30" s="29" t="n">
        <x:v>0</x:v>
      </x:c>
      <x:c r="DT30" s="29" t="n">
        <x:v>0</x:v>
      </x:c>
      <x:c r="DU30" s="29" t="n">
        <x:v>0</x:v>
      </x:c>
      <x:c r="DV30" s="29" t="n">
        <x:v>0</x:v>
      </x:c>
      <x:c r="DW30" s="29" t="n">
        <x:v>460.42499999999995</x:v>
      </x:c>
      <x:c r="DX30" s="29" t="n">
        <x:v>1283.5407500000001</x:v>
      </x:c>
      <x:c r="DY30" s="29" t="n">
        <x:v>478.8709999999999</x:v>
      </x:c>
      <x:c r="DZ30" s="29" t="n">
        <x:v>0</x:v>
      </x:c>
      <x:c r="EA30" s="29" t="n">
        <x:v>328.82321666666667</x:v>
      </x:c>
      <x:c r="EB30" s="29" t="n">
        <x:v>469.27709999999996</x:v>
      </x:c>
      <x:c r="EC30" s="29" t="n">
        <x:v>439.72499999999997</x:v>
      </x:c>
      <x:c r="ED30" s="29" t="n">
        <x:v>1237.34105</x:v>
      </x:c>
      <x:c r="EE30" s="29" t="n">
        <x:v>398.4682166666667</x:v>
      </x:c>
      <x:c r="EF30" s="29" t="n">
        <x:v>1244.6133333333332</x:v>
      </x:c>
      <x:c r="EG30" s="29" t="n">
        <x:v>1201.4894166666668</x:v>
      </x:c>
      <x:c r="EH30" s="29" t="n">
        <x:v>1212.8691333333334</x:v>
      </x:c>
      <x:c r="EI30" s="29" t="n">
        <x:v>769.5733333333334</x:v>
      </x:c>
      <x:c r="EJ30" s="29" t="n">
        <x:v>421.97033333333326</x:v>
      </x:c>
      <x:c r="EK30" s="29" t="n">
        <x:v>408.9776333333334</x:v>
      </x:c>
      <x:c r="EL30" s="29" t="n">
        <x:v>1249.98</x:v>
      </x:c>
      <x:c r="EM30" s="29" t="n">
        <x:v>1246.1678</x:v>
      </x:c>
      <x:c r="EN30" s="29" t="n">
        <x:v>479.2472666666667</x:v>
      </x:c>
      <x:c r="EO30" s="29" t="n">
        <x:v>596.4966666666667</x:v>
      </x:c>
      <x:c r="EP30" s="29" t="n">
        <x:f>SUM(B30:EO30)</x:f>
        <x:v>35757.938796707815</x:v>
      </x:c>
      <x:c r="EQ30" s="29" t="n">
        <x:v>14813.595897731582</x:v>
      </x:c>
    </x:row>
    <x:row r="31" ht="20" customHeight="1">
      <x:c r="A31" s="28" t="n">
        <x:v>45718</x:v>
      </x:c>
      <x:c r="B31" s="29" t="n">
        <x:v>1457.6883166666667</x:v>
      </x:c>
      <x:c r="C31" s="29" t="n">
        <x:v>602.2494833333334</x:v>
      </x:c>
      <x:c r="D31" s="29" t="n">
        <x:v>598.0500000000001</x:v>
      </x:c>
      <x:c r="E31" s="29" t="n">
        <x:v>586.1697166666667</x:v>
      </x:c>
      <x:c r="F31" s="29" t="n">
        <x:v>921.0276166666667</x:v>
      </x:c>
      <x:c r="G31" s="29" t="n">
        <x:v>585.3583333333333</x:v>
      </x:c>
      <x:c r="H31" s="29" t="n">
        <x:v>587.6772</x:v>
      </x:c>
      <x:c r="I31" s="29" t="n">
        <x:v>612.7213</x:v>
      </x:c>
      <x:c r="J31" s="29" t="n">
        <x:v>625.0883333333333</x:v>
      </x:c>
      <x:c r="K31" s="29" t="n">
        <x:v>616.486</x:v>
      </x:c>
      <x:c r="L31" s="29" t="n">
        <x:v>1445.4145</x:v>
      </x:c>
      <x:c r="M31" s="29" t="n">
        <x:v>1443.1950000000002</x:v>
      </x:c>
      <x:c r="N31" s="29" t="n">
        <x:v>1441.4783333333335</x:v>
      </x:c>
      <x:c r="O31" s="29" t="n">
        <x:v>628.0844166666667</x:v>
      </x:c>
      <x:c r="P31" s="29" t="n">
        <x:v>632.9366666666666</x:v>
      </x:c>
      <x:c r="Q31" s="29" t="n">
        <x:v>622.6190333333333</x:v>
      </x:c>
      <x:c r="R31" s="29" t="n">
        <x:v>1439.3617166666668</x:v>
      </x:c>
      <x:c r="S31" s="29" t="n">
        <x:v>610.9733333333334</x:v>
      </x:c>
      <x:c r="T31" s="29" t="n">
        <x:v>662.0376499999999</x:v>
      </x:c>
      <x:c r="U31" s="29" t="n">
        <x:v>692.8818333333334</x:v>
      </x:c>
      <x:c r="V31" s="29" t="n">
        <x:v>1473.815</x:v>
      </x:c>
      <x:c r="W31" s="29" t="n">
        <x:v>631.9738666666666</x:v>
      </x:c>
      <x:c r="X31" s="29" t="n">
        <x:v>624.7154166666667</x:v>
      </x:c>
      <x:c r="Y31" s="29" t="n">
        <x:v>643.0600000000001</x:v>
      </x:c>
      <x:c r="Z31" s="29" t="n">
        <x:v>640.2609833333333</x:v>
      </x:c>
      <x:c r="AA31" s="29" t="n">
        <x:v>639.09975</x:v>
      </x:c>
      <x:c r="AB31" s="29" t="n">
        <x:v>672.6833333333333</x:v>
      </x:c>
      <x:c r="AC31" s="29" t="n">
        <x:v>701.9794666666667</x:v>
      </x:c>
      <x:c r="AD31" s="29" t="n">
        <x:v>692.7850738095239</x:v>
      </x:c>
      <x:c r="AE31" s="29" t="n">
        <x:v>638.9233333333334</x:v>
      </x:c>
      <x:c r="AF31" s="29" t="n">
        <x:v>686.3948761904761</x:v>
      </x:c>
      <x:c r="AG31" s="29" t="n">
        <x:v>55.481552380952394</x:v>
      </x:c>
      <x:c r="AH31" s="29" t="n">
        <x:v>726.0183333333334</x:v>
      </x:c>
      <x:c r="AI31" s="29" t="n">
        <x:v>1470.676638095238</x:v>
      </x:c>
      <x:c r="AJ31" s="29" t="n">
        <x:v>711.7699285714285</x:v>
      </x:c>
      <x:c r="AK31" s="29" t="n">
        <x:v>886.7483333333334</x:v>
      </x:c>
      <x:c r="AL31" s="29" t="n">
        <x:v>57.63376666666659</x:v>
      </x:c>
      <x:c r="AM31" s="29" t="n">
        <x:v>14.867561904761828</x:v>
      </x:c>
      <x:c r="AN31" s="29" t="n">
        <x:v>0</x:v>
      </x:c>
      <x:c r="AO31" s="29" t="n">
        <x:v>368.7753809523783</x:v>
      </x:c>
      <x:c r="AP31" s="29" t="n">
        <x:v>746.9188095238095</x:v>
      </x:c>
      <x:c r="AQ31" s="29" t="n">
        <x:v>689.717380952381</x:v>
      </x:c>
      <x:c r="AR31" s="29" t="n">
        <x:v>634.4593380952381</x:v>
      </x:c>
      <x:c r="AS31" s="29" t="n">
        <x:v>579.6841619047619</x:v>
      </x:c>
      <x:c r="AT31" s="29" t="n">
        <x:v>539.8922023809524</x:v>
      </x:c>
      <x:c r="AU31" s="29" t="n">
        <x:v>494.52217857142864</x:v>
      </x:c>
      <x:c r="AV31" s="29" t="n">
        <x:v>0</x:v>
      </x:c>
      <x:c r="AW31" s="29" t="n">
        <x:v>0</x:v>
      </x:c>
      <x:c r="AX31" s="29" t="n">
        <x:v>0</x:v>
      </x:c>
      <x:c r="AY31" s="29" t="n">
        <x:v>0</x:v>
      </x:c>
      <x:c r="AZ31" s="29" t="n">
        <x:v>0</x:v>
      </x:c>
      <x:c r="BA31" s="29" t="n">
        <x:v>0</x:v>
      </x:c>
      <x:c r="BB31" s="29" t="n">
        <x:v>0</x:v>
      </x:c>
      <x:c r="BC31" s="29" t="n">
        <x:v>0</x:v>
      </x:c>
      <x:c r="BD31" s="29" t="n">
        <x:v>0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0</x:v>
      </x:c>
      <x:c r="BJ31" s="29" t="n">
        <x:v>0</x:v>
      </x:c>
      <x:c r="BK31" s="29" t="n">
        <x:v>0</x:v>
      </x:c>
      <x:c r="BL31" s="29" t="n">
        <x:v>24.1057738095238</x:v>
      </x:c>
      <x:c r="BM31" s="29" t="n">
        <x:v>0</x:v>
      </x:c>
      <x:c r="BN31" s="29" t="n">
        <x:v>0</x:v>
      </x:c>
      <x:c r="BO31" s="29" t="n">
        <x:v>781.3516666666667</x:v>
      </x:c>
      <x:c r="BP31" s="29" t="n">
        <x:v>736.5905309523812</x:v>
      </x:c>
      <x:c r="BQ31" s="29" t="n">
        <x:v>762.9243547619047</x:v>
      </x:c>
      <x:c r="BR31" s="29" t="n">
        <x:v>751.5170238095243</x:v>
      </x:c>
      <x:c r="BS31" s="29" t="n">
        <x:v>794.5189976190477</x:v>
      </x:c>
      <x:c r="BT31" s="29" t="n">
        <x:v>730.1214261904763</x:v>
      </x:c>
      <x:c r="BU31" s="29" t="n">
        <x:v>609.4554166666669</x:v>
      </x:c>
      <x:c r="BV31" s="29" t="n">
        <x:v>613.4639738095242</x:v>
      </x:c>
      <x:c r="BW31" s="29" t="n">
        <x:v>639.8914595238092</x:v>
      </x:c>
      <x:c r="BX31" s="29" t="n">
        <x:v>634.2611904761904</x:v>
      </x:c>
      <x:c r="BY31" s="29" t="n">
        <x:v>677.2219071428567</x:v>
      </x:c>
      <x:c r="BZ31" s="29" t="n">
        <x:v>693.5038047619046</x:v>
      </x:c>
      <x:c r="CA31" s="29" t="n">
        <x:v>0</x:v>
      </x:c>
      <x:c r="CB31" s="29" t="n">
        <x:v>0</x:v>
      </x:c>
      <x:c r="CC31" s="29" t="n">
        <x:v>0</x:v>
      </x:c>
      <x:c r="CD31" s="29" t="n">
        <x:v>0</x:v>
      </x:c>
      <x:c r="CE31" s="29" t="n">
        <x:v>0</x:v>
      </x:c>
      <x:c r="CF31" s="29" t="n">
        <x:v>0</x:v>
      </x:c>
      <x:c r="CG31" s="29" t="n">
        <x:v>0</x:v>
      </x:c>
      <x:c r="CH31" s="29" t="n">
        <x:v>0</x:v>
      </x:c>
      <x:c r="CI31" s="29" t="n">
        <x:v>0</x:v>
      </x:c>
      <x:c r="CJ31" s="29" t="n">
        <x:v>0</x:v>
      </x:c>
      <x:c r="CK31" s="29" t="n">
        <x:v>0</x:v>
      </x:c>
      <x:c r="CL31" s="29" t="n">
        <x:v>0</x:v>
      </x:c>
      <x:c r="CM31" s="29" t="n">
        <x:v>581.9928196355077</x:v>
      </x:c>
      <x:c r="CN31" s="29" t="n">
        <x:v>1135.8010476190477</x:v>
      </x:c>
      <x:c r="CO31" s="29" t="n">
        <x:v>335.8449642857144</x:v>
      </x:c>
      <x:c r="CP31" s="29" t="n">
        <x:v>402.03898809523804</x:v>
      </x:c>
      <x:c r="CQ31" s="29" t="n">
        <x:v>466.0032928571427</x:v>
      </x:c>
      <x:c r="CR31" s="29" t="n">
        <x:v>502.9608690476191</x:v>
      </x:c>
      <x:c r="CS31" s="29" t="n">
        <x:v>496.64172619047616</x:v>
      </x:c>
      <x:c r="CT31" s="29" t="n">
        <x:v>611.2064761904761</x:v>
      </x:c>
      <x:c r="CU31" s="29" t="n">
        <x:v>668.4229</x:v>
      </x:c>
      <x:c r="CV31" s="29" t="n">
        <x:v>668.6217857142859</x:v>
      </x:c>
      <x:c r="CW31" s="29" t="n">
        <x:v>705.4100047619048</x:v>
      </x:c>
      <x:c r="CX31" s="29" t="n">
        <x:v>788.2756547619048</x:v>
      </x:c>
      <x:c r="CY31" s="29" t="n">
        <x:v>861.9902976190475</x:v>
      </x:c>
      <x:c r="CZ31" s="29" t="n">
        <x:v>913.0828214285715</x:v>
      </x:c>
      <x:c r="DA31" s="29" t="n">
        <x:v>954.3039642857142</x:v>
      </x:c>
      <x:c r="DB31" s="29" t="n">
        <x:v>1012.1277380952383</x:v>
      </x:c>
      <x:c r="DC31" s="29" t="n">
        <x:v>1049.8163833333333</x:v>
      </x:c>
      <x:c r="DD31" s="29" t="n">
        <x:v>920.7222642857145</x:v>
      </x:c>
      <x:c r="DE31" s="29" t="n">
        <x:v>0</x:v>
      </x:c>
      <x:c r="DF31" s="29" t="n">
        <x:v>0</x:v>
      </x:c>
      <x:c r="DG31" s="29" t="n">
        <x:v>0</x:v>
      </x:c>
      <x:c r="DH31" s="29" t="n">
        <x:v>0</x:v>
      </x:c>
      <x:c r="DI31" s="29" t="n">
        <x:v>0</x:v>
      </x:c>
      <x:c r="DJ31" s="29" t="n">
        <x:v>0</x:v>
      </x:c>
      <x:c r="DK31" s="29" t="n">
        <x:v>740.8483333333334</x:v>
      </x:c>
      <x:c r="DL31" s="29" t="n">
        <x:v>716.7526523809524</x:v>
      </x:c>
      <x:c r="DM31" s="29" t="n">
        <x:v>0</x:v>
      </x:c>
      <x:c r="DN31" s="29" t="n">
        <x:v>0</x:v>
      </x:c>
      <x:c r="DO31" s="29" t="n">
        <x:v>0</x:v>
      </x:c>
      <x:c r="DP31" s="29" t="n">
        <x:v>752.3352666666668</x:v>
      </x:c>
      <x:c r="DQ31" s="29" t="n">
        <x:v>750.6733333333333</x:v>
      </x:c>
      <x:c r="DR31" s="29" t="n">
        <x:v>234.27178095238048</x:v>
      </x:c>
      <x:c r="DS31" s="29" t="n">
        <x:v>745.3807999999999</x:v>
      </x:c>
      <x:c r="DT31" s="29" t="n">
        <x:v>0</x:v>
      </x:c>
      <x:c r="DU31" s="29" t="n">
        <x:v>0</x:v>
      </x:c>
      <x:c r="DV31" s="29" t="n">
        <x:v>723.4854</x:v>
      </x:c>
      <x:c r="DW31" s="29" t="n">
        <x:v>705.5450000000001</x:v>
      </x:c>
      <x:c r="DX31" s="29" t="n">
        <x:v>757.3318666666668</x:v>
      </x:c>
      <x:c r="DY31" s="29" t="n">
        <x:v>772.9852500000001</x:v>
      </x:c>
      <x:c r="DZ31" s="29" t="n">
        <x:v>736.7466666666668</x:v>
      </x:c>
      <x:c r="EA31" s="29" t="n">
        <x:v>754.1175166666667</x:v>
      </x:c>
      <x:c r="EB31" s="29" t="n">
        <x:v>703.3459166666667</x:v>
      </x:c>
      <x:c r="EC31" s="29" t="n">
        <x:v>1430.0216666666668</x:v>
      </x:c>
      <x:c r="ED31" s="29" t="n">
        <x:v>1393.3488833333333</x:v>
      </x:c>
      <x:c r="EE31" s="29" t="n">
        <x:v>573.5039666666668</x:v>
      </x:c>
      <x:c r="EF31" s="29" t="n">
        <x:v>1413.0149999999999</x:v>
      </x:c>
      <x:c r="EG31" s="29" t="n">
        <x:v>1358.9803166666666</x:v>
      </x:c>
      <x:c r="EH31" s="29" t="n">
        <x:v>517.2349</x:v>
      </x:c>
      <x:c r="EI31" s="29" t="n">
        <x:v>570.25</x:v>
      </x:c>
      <x:c r="EJ31" s="29" t="n">
        <x:v>575.7041999999999</x:v>
      </x:c>
      <x:c r="EK31" s="29" t="n">
        <x:v>924.4730999999999</x:v>
      </x:c>
      <x:c r="EL31" s="29" t="n">
        <x:v>614.3716666666666</x:v>
      </x:c>
      <x:c r="EM31" s="29" t="n">
        <x:v>592.0912</x:v>
      </x:c>
      <x:c r="EN31" s="29" t="n">
        <x:v>1404.8421666666668</x:v>
      </x:c>
      <x:c r="EO31" s="29" t="n">
        <x:v>1411.185</x:v>
      </x:c>
      <x:c r="EP31" s="29" t="n">
        <x:f>SUM(B31:EO31)</x:f>
        <x:v>76231.38882439739</x:v>
      </x:c>
      <x:c r="EQ31" s="29" t="n">
        <x:v>49792.046541151816</x:v>
      </x:c>
    </x:row>
    <x:row r="32" ht="20" customHeight="1">
      <x:c r="A32" s="28" t="n">
        <x:v>45719</x:v>
      </x:c>
      <x:c r="B32" s="29" t="n">
        <x:v>565.2992333333334</x:v>
      </x:c>
      <x:c r="C32" s="29" t="n">
        <x:v>561.65615</x:v>
      </x:c>
      <x:c r="D32" s="29" t="n">
        <x:v>596.6033333333334</x:v>
      </x:c>
      <x:c r="E32" s="29" t="n">
        <x:v>611.0817499999999</x:v>
      </x:c>
      <x:c r="F32" s="29" t="n">
        <x:v>609.7112833333334</x:v>
      </x:c>
      <x:c r="G32" s="29" t="n">
        <x:v>592.48</x:v>
      </x:c>
      <x:c r="H32" s="29" t="n">
        <x:v>596.9265333333333</x:v>
      </x:c>
      <x:c r="I32" s="29" t="n">
        <x:v>622.4117666666666</x:v>
      </x:c>
      <x:c r="J32" s="29" t="n">
        <x:v>0</x:v>
      </x:c>
      <x:c r="K32" s="29" t="n">
        <x:v>585.0103166666667</x:v>
      </x:c>
      <x:c r="L32" s="29" t="n">
        <x:v>583.3046833333334</x:v>
      </x:c>
      <x:c r="M32" s="29" t="n">
        <x:v>617.1616666666666</x:v>
      </x:c>
      <x:c r="N32" s="29" t="n">
        <x:v>1469.1629</x:v>
      </x:c>
      <x:c r="O32" s="29" t="n">
        <x:v>629.8295333333333</x:v>
      </x:c>
      <x:c r="P32" s="29" t="n">
        <x:v>592.9916666666667</x:v>
      </x:c>
      <x:c r="Q32" s="29" t="n">
        <x:v>592.7049</x:v>
      </x:c>
      <x:c r="R32" s="29" t="n">
        <x:v>1442.3981666666668</x:v>
      </x:c>
      <x:c r="S32" s="29" t="n">
        <x:v>622.5649999999999</x:v>
      </x:c>
      <x:c r="T32" s="29" t="n">
        <x:v>663.8836666666666</x:v>
      </x:c>
      <x:c r="U32" s="29" t="n">
        <x:v>1505.7979166666669</x:v>
      </x:c>
      <x:c r="V32" s="29" t="n">
        <x:v>1451.6433333333334</x:v>
      </x:c>
      <x:c r="W32" s="29" t="n">
        <x:v>1465.4347833333334</x:v>
      </x:c>
      <x:c r="X32" s="29" t="n">
        <x:v>637.1254666666667</x:v>
      </x:c>
      <x:c r="Y32" s="29" t="n">
        <x:v>190.3133333333335</x:v>
      </x:c>
      <x:c r="Z32" s="29" t="n">
        <x:v>655.3497333333333</x:v>
      </x:c>
      <x:c r="AA32" s="29" t="n">
        <x:v>649.0331166666666</x:v>
      </x:c>
      <x:c r="AB32" s="29" t="n">
        <x:v>1485.0066666666667</x:v>
      </x:c>
      <x:c r="AC32" s="29" t="n">
        <x:v>1473.7411166666666</x:v>
      </x:c>
      <x:c r="AD32" s="29" t="n">
        <x:v>661.0205761904762</x:v>
      </x:c>
      <x:c r="AE32" s="29" t="n">
        <x:v>666.9116666666667</x:v>
      </x:c>
      <x:c r="AF32" s="29" t="n">
        <x:v>677.0428999999999</x:v>
      </x:c>
      <x:c r="AG32" s="29" t="n">
        <x:v>656.5725119047619</x:v>
      </x:c>
      <x:c r="AH32" s="29" t="n">
        <x:v>647.5666666666667</x:v>
      </x:c>
      <x:c r="AI32" s="29" t="n">
        <x:v>1462.360130952381</x:v>
      </x:c>
      <x:c r="AJ32" s="29" t="n">
        <x:v>718.4483380952382</x:v>
      </x:c>
      <x:c r="AK32" s="29" t="n">
        <x:v>577.674799999998</x:v>
      </x:c>
      <x:c r="AL32" s="29" t="n">
        <x:v>61.858449999999834</x:v>
      </x:c>
      <x:c r="AM32" s="29" t="n">
        <x:v>31.27175238095242</x:v>
      </x:c>
      <x:c r="AN32" s="29" t="n">
        <x:v>0</x:v>
      </x:c>
      <x:c r="AO32" s="29" t="n">
        <x:v>0</x:v>
      </x:c>
      <x:c r="AP32" s="29" t="n">
        <x:v>0</x:v>
      </x:c>
      <x:c r="AQ32" s="29" t="n">
        <x:v>709.3980357142858</x:v>
      </x:c>
      <x:c r="AR32" s="29" t="n">
        <x:v>624.9749523809522</x:v>
      </x:c>
      <x:c r="AS32" s="29" t="n">
        <x:v>552.8118928571429</x:v>
      </x:c>
      <x:c r="AT32" s="29" t="n">
        <x:v>505.4625595238096</x:v>
      </x:c>
      <x:c r="AU32" s="29" t="n">
        <x:v>1285.8296119047618</x:v>
      </x:c>
      <x:c r="AV32" s="29" t="n">
        <x:v>498.57384047619036</x:v>
      </x:c>
      <x:c r="AW32" s="29" t="n">
        <x:v>0</x:v>
      </x:c>
      <x:c r="AX32" s="29" t="n">
        <x:v>0</x:v>
      </x:c>
      <x:c r="AY32" s="29" t="n">
        <x:v>0</x:v>
      </x:c>
      <x:c r="AZ32" s="29" t="n">
        <x:v>0</x:v>
      </x:c>
      <x:c r="BA32" s="29" t="n">
        <x:v>0</x:v>
      </x:c>
      <x:c r="BB32" s="29" t="n">
        <x:v>0</x:v>
      </x:c>
      <x:c r="BC32" s="29" t="n">
        <x:v>0</x:v>
      </x:c>
      <x:c r="BD32" s="29" t="n">
        <x:v>0</x:v>
      </x:c>
      <x:c r="BE32" s="29" t="n">
        <x:v>0</x:v>
      </x:c>
      <x:c r="BF32" s="29" t="n">
        <x:v>0</x:v>
      </x:c>
      <x:c r="BG32" s="29" t="n">
        <x:v>0</x:v>
      </x:c>
      <x:c r="BH32" s="29" t="n">
        <x:v>0</x:v>
      </x:c>
      <x:c r="BI32" s="29" t="n">
        <x:v>0</x:v>
      </x:c>
      <x:c r="BJ32" s="29" t="n">
        <x:v>105.15031190476172</x:v>
      </x:c>
      <x:c r="BK32" s="29" t="n">
        <x:v>76.44175238095234</x:v>
      </x:c>
      <x:c r="BL32" s="29" t="n">
        <x:v>0</x:v>
      </x:c>
      <x:c r="BM32" s="29" t="n">
        <x:v>27.110583333333125</x:v>
      </x:c>
      <x:c r="BN32" s="29" t="n">
        <x:v>22.443466108173954</x:v>
      </x:c>
      <x:c r="BO32" s="29" t="n">
        <x:v>813.9436309523811</x:v>
      </x:c>
      <x:c r="BP32" s="29" t="n">
        <x:v>826.5743190476192</x:v>
      </x:c>
      <x:c r="BQ32" s="29" t="n">
        <x:v>830.0686000000001</x:v>
      </x:c>
      <x:c r="BR32" s="29" t="n">
        <x:v>770.4311904761907</x:v>
      </x:c>
      <x:c r="BS32" s="29" t="n">
        <x:v>747.657238095238</x:v>
      </x:c>
      <x:c r="BT32" s="29" t="n">
        <x:v>701.4170047619045</x:v>
      </x:c>
      <x:c r="BU32" s="29" t="n">
        <x:v>645.9393452380955</x:v>
      </x:c>
      <x:c r="BV32" s="29" t="n">
        <x:v>663.4694904761905</x:v>
      </x:c>
      <x:c r="BW32" s="29" t="n">
        <x:v>682.3912880952383</x:v>
      </x:c>
      <x:c r="BX32" s="29" t="n">
        <x:v>655.5099404761906</x:v>
      </x:c>
      <x:c r="BY32" s="29" t="n">
        <x:v>657.1235333333333</x:v>
      </x:c>
      <x:c r="BZ32" s="29" t="n">
        <x:v>707.2818404761905</x:v>
      </x:c>
      <x:c r="CA32" s="29" t="n">
        <x:v>0</x:v>
      </x:c>
      <x:c r="CB32" s="29" t="n">
        <x:v>0</x:v>
      </x:c>
      <x:c r="CC32" s="29" t="n">
        <x:v>0</x:v>
      </x:c>
      <x:c r="CD32" s="29" t="n">
        <x:v>0</x:v>
      </x:c>
      <x:c r="CE32" s="29" t="n">
        <x:v>0</x:v>
      </x:c>
      <x:c r="CF32" s="29" t="n">
        <x:v>0</x:v>
      </x:c>
      <x:c r="CG32" s="29" t="n">
        <x:v>0</x:v>
      </x:c>
      <x:c r="CH32" s="29" t="n">
        <x:v>0</x:v>
      </x:c>
      <x:c r="CI32" s="29" t="n">
        <x:v>0</x:v>
      </x:c>
      <x:c r="CJ32" s="29" t="n">
        <x:v>0</x:v>
      </x:c>
      <x:c r="CK32" s="29" t="n">
        <x:v>0</x:v>
      </x:c>
      <x:c r="CL32" s="29" t="n">
        <x:v>0</x:v>
      </x:c>
      <x:c r="CM32" s="29" t="n">
        <x:v>1113.056726190476</x:v>
      </x:c>
      <x:c r="CN32" s="29" t="n">
        <x:v>1143.3017619047623</x:v>
      </x:c>
      <x:c r="CO32" s="29" t="n">
        <x:v>312.6971000000001</x:v>
      </x:c>
      <x:c r="CP32" s="29" t="n">
        <x:v>372.4371428571428</x:v>
      </x:c>
      <x:c r="CQ32" s="29" t="n">
        <x:v>462.5903238095238</x:v>
      </x:c>
      <x:c r="CR32" s="29" t="n">
        <x:v>525.6305785714286</x:v>
      </x:c>
      <x:c r="CS32" s="29" t="n">
        <x:v>506.7029166666667</x:v>
      </x:c>
      <x:c r="CT32" s="29" t="n">
        <x:v>573.4671333333332</x:v>
      </x:c>
      <x:c r="CU32" s="29" t="n">
        <x:v>629.1926857142857</x:v>
      </x:c>
      <x:c r="CV32" s="29" t="n">
        <x:v>678.1034523809526</x:v>
      </x:c>
      <x:c r="CW32" s="29" t="n">
        <x:v>746.68105</x:v>
      </x:c>
      <x:c r="CX32" s="29" t="n">
        <x:v>818.7030404761905</x:v>
      </x:c>
      <x:c r="CY32" s="29" t="n">
        <x:v>865.1613690476191</x:v>
      </x:c>
      <x:c r="CZ32" s="29" t="n">
        <x:v>919.9245999999999</x:v>
      </x:c>
      <x:c r="DA32" s="29" t="n">
        <x:v>977.7575833333331</x:v>
      </x:c>
      <x:c r="DB32" s="29" t="n">
        <x:v>1040.8358928571429</x:v>
      </x:c>
      <x:c r="DC32" s="29" t="n">
        <x:v>1083.0657833333335</x:v>
      </x:c>
      <x:c r="DD32" s="29" t="n">
        <x:v>938.5427738095236</x:v>
      </x:c>
      <x:c r="DE32" s="29" t="n">
        <x:v>0</x:v>
      </x:c>
      <x:c r="DF32" s="29" t="n">
        <x:v>0</x:v>
      </x:c>
      <x:c r="DG32" s="29" t="n">
        <x:v>0</x:v>
      </x:c>
      <x:c r="DH32" s="29" t="n">
        <x:v>145.50837619047672</x:v>
      </x:c>
      <x:c r="DI32" s="29" t="n">
        <x:v>0</x:v>
      </x:c>
      <x:c r="DJ32" s="29" t="n">
        <x:v>0</x:v>
      </x:c>
      <x:c r="DK32" s="29" t="n">
        <x:v>729.2383333333333</x:v>
      </x:c>
      <x:c r="DL32" s="29" t="n">
        <x:v>723.4056904761904</x:v>
      </x:c>
      <x:c r="DM32" s="29" t="n">
        <x:v>0</x:v>
      </x:c>
      <x:c r="DN32" s="29" t="n">
        <x:v>0</x:v>
      </x:c>
      <x:c r="DO32" s="29" t="n">
        <x:v>721.3251166666665</x:v>
      </x:c>
      <x:c r="DP32" s="29" t="n">
        <x:v>0</x:v>
      </x:c>
      <x:c r="DQ32" s="29" t="n">
        <x:v>0</x:v>
      </x:c>
      <x:c r="DR32" s="29" t="n">
        <x:v>729.5454666666666</x:v>
      </x:c>
      <x:c r="DS32" s="29" t="n">
        <x:v>755.8838333333333</x:v>
      </x:c>
      <x:c r="DT32" s="29" t="n">
        <x:v>0</x:v>
      </x:c>
      <x:c r="DU32" s="29" t="n">
        <x:v>0</x:v>
      </x:c>
      <x:c r="DV32" s="29" t="n">
        <x:v>753.7195</x:v>
      </x:c>
      <x:c r="DW32" s="29" t="n">
        <x:v>767.7033333333334</x:v>
      </x:c>
      <x:c r="DX32" s="29" t="n">
        <x:v>729.7621333333333</x:v>
      </x:c>
      <x:c r="DY32" s="29" t="n">
        <x:v>719.9434</x:v>
      </x:c>
      <x:c r="DZ32" s="29" t="n">
        <x:v>758.04</x:v>
      </x:c>
      <x:c r="EA32" s="29" t="n">
        <x:v>799.9967</x:v>
      </x:c>
      <x:c r="EB32" s="29" t="n">
        <x:v>718.5922833333333</x:v>
      </x:c>
      <x:c r="EC32" s="29" t="n">
        <x:v>1419.2533333333333</x:v>
      </x:c>
      <x:c r="ED32" s="29" t="n">
        <x:v>1405.4668833333335</x:v>
      </x:c>
      <x:c r="EE32" s="29" t="n">
        <x:v>570.1364166666667</x:v>
      </x:c>
      <x:c r="EF32" s="29" t="n">
        <x:v>549.5666666666666</x:v>
      </x:c>
      <x:c r="EG32" s="29" t="n">
        <x:v>1398.50865</x:v>
      </x:c>
      <x:c r="EH32" s="29" t="n">
        <x:v>1404.3426166666668</x:v>
      </x:c>
      <x:c r="EI32" s="29" t="n">
        <x:v>558.405</x:v>
      </x:c>
      <x:c r="EJ32" s="29" t="n">
        <x:v>574.6016166666666</x:v>
      </x:c>
      <x:c r="EK32" s="29" t="n">
        <x:v>601.9351666666666</x:v>
      </x:c>
      <x:c r="EL32" s="29" t="n">
        <x:v>1442.1583333333333</x:v>
      </x:c>
      <x:c r="EM32" s="29" t="n">
        <x:v>1423.0927833333333</x:v>
      </x:c>
      <x:c r="EN32" s="29" t="n">
        <x:v>899.4709333333333</x:v>
      </x:c>
      <x:c r="EO32" s="29" t="n">
        <x:v>570.9383333333334</x:v>
      </x:c>
      <x:c r="EP32" s="29" t="n">
        <x:f>SUM(B32:EO32)</x:f>
        <x:v>76917.75305182244</x:v>
      </x:c>
      <x:c r="EQ32" s="29" t="n">
        <x:v>50273.88067342971</x:v>
      </x:c>
    </x:row>
    <x:row r="33" ht="20" customHeight="1">
      <x:c r="A33" s="28" t="n">
        <x:v>45720</x:v>
      </x:c>
      <x:c r="B33" s="29" t="n">
        <x:v>609.1814666666667</x:v>
      </x:c>
      <x:c r="C33" s="29" t="n">
        <x:v>597.4044833333332</x:v>
      </x:c>
      <x:c r="D33" s="29" t="n">
        <x:v>1391.2366666666667</x:v>
      </x:c>
      <x:c r="E33" s="29" t="n">
        <x:v>1398.98325</x:v>
      </x:c>
      <x:c r="F33" s="29" t="n">
        <x:v>606.0539166666667</x:v>
      </x:c>
      <x:c r="G33" s="29" t="n">
        <x:v>624.6650000000001</x:v>
      </x:c>
      <x:c r="H33" s="29" t="n">
        <x:v>630.6072</x:v>
      </x:c>
      <x:c r="I33" s="29" t="n">
        <x:v>619.8058166666666</x:v>
      </x:c>
      <x:c r="J33" s="29" t="n">
        <x:v>1419.74</x:v>
      </x:c>
      <x:c r="K33" s="29" t="n">
        <x:v>600.9202</x:v>
      </x:c>
      <x:c r="L33" s="29" t="n">
        <x:v>588.74815</x:v>
      </x:c>
      <x:c r="M33" s="29" t="n">
        <x:v>1425.6433333333334</x:v>
      </x:c>
      <x:c r="N33" s="29" t="n">
        <x:v>1469.3157333333334</x:v>
      </x:c>
      <x:c r="O33" s="29" t="n">
        <x:v>1492.9330833333333</x:v>
      </x:c>
      <x:c r="P33" s="29" t="n">
        <x:v>626.7083333333334</x:v>
      </x:c>
      <x:c r="Q33" s="29" t="n">
        <x:v>624.6629666666666</x:v>
      </x:c>
      <x:c r="R33" s="29" t="n">
        <x:v>640.57015</x:v>
      </x:c>
      <x:c r="S33" s="29" t="n">
        <x:v>644.7333333333333</x:v>
      </x:c>
      <x:c r="T33" s="29" t="n">
        <x:v>656.9823166666666</x:v>
      </x:c>
      <x:c r="U33" s="29" t="n">
        <x:v>676.69915</x:v>
      </x:c>
      <x:c r="V33" s="29" t="n">
        <x:v>669.095</x:v>
      </x:c>
      <x:c r="W33" s="29" t="n">
        <x:v>656.7993166666666</x:v>
      </x:c>
      <x:c r="X33" s="29" t="n">
        <x:v>621.1369166666667</x:v>
      </x:c>
      <x:c r="Y33" s="29" t="n">
        <x:v>956.405</x:v>
      </x:c>
      <x:c r="Z33" s="29" t="n">
        <x:v>649.2015833333334</x:v>
      </x:c>
      <x:c r="AA33" s="29" t="n">
        <x:v>653.3271404761905</x:v>
      </x:c>
      <x:c r="AB33" s="29" t="n">
        <x:v>644.1850000000001</x:v>
      </x:c>
      <x:c r="AC33" s="29" t="n">
        <x:v>633.22835</x:v>
      </x:c>
      <x:c r="AD33" s="29" t="n">
        <x:v>656.6716904761905</x:v>
      </x:c>
      <x:c r="AE33" s="29" t="n">
        <x:v>662.4766666666667</x:v>
      </x:c>
      <x:c r="AF33" s="29" t="n">
        <x:v>3.5429499999999052</x:v>
      </x:c>
      <x:c r="AG33" s="29" t="n">
        <x:v>665.2735309523808</x:v>
      </x:c>
      <x:c r="AH33" s="29" t="n">
        <x:v>660.7516666666667</x:v>
      </x:c>
      <x:c r="AI33" s="29" t="n">
        <x:v>1481.2261642857143</x:v>
      </x:c>
      <x:c r="AJ33" s="29" t="n">
        <x:v>759.7652071428571</x:v>
      </x:c>
      <x:c r="AK33" s="29" t="n">
        <x:v>66.52999999999997</x:v>
      </x:c>
      <x:c r="AL33" s="29" t="n">
        <x:v>38.27389999999991</x:v>
      </x:c>
      <x:c r="AM33" s="29" t="n">
        <x:v>70.29369523809441</x:v>
      </x:c>
      <x:c r="AN33" s="29" t="n">
        <x:v>28.665952380952263</x:v>
      </x:c>
      <x:c r="AO33" s="29" t="n">
        <x:v>793.9396642857142</x:v>
      </x:c>
      <x:c r="AP33" s="29" t="n">
        <x:v>737.3664238095238</x:v>
      </x:c>
      <x:c r="AQ33" s="29" t="n">
        <x:v>730.9335714285713</x:v>
      </x:c>
      <x:c r="AR33" s="29" t="n">
        <x:v>690.0009261904761</x:v>
      </x:c>
      <x:c r="AS33" s="29" t="n">
        <x:v>629.7617452380952</x:v>
      </x:c>
      <x:c r="AT33" s="29" t="n">
        <x:v>564.4928571428571</x:v>
      </x:c>
      <x:c r="AU33" s="29" t="n">
        <x:v>482.1890071428572</x:v>
      </x:c>
      <x:c r="AV33" s="29" t="n">
        <x:v>0</x:v>
      </x:c>
      <x:c r="AW33" s="29" t="n">
        <x:v>0</x:v>
      </x:c>
      <x:c r="AX33" s="29" t="n">
        <x:v>0</x:v>
      </x:c>
      <x:c r="AY33" s="29" t="n">
        <x:v>0</x:v>
      </x:c>
      <x:c r="AZ33" s="29" t="n">
        <x:v>0</x:v>
      </x:c>
      <x:c r="BA33" s="29" t="n">
        <x:v>0</x:v>
      </x:c>
      <x:c r="BB33" s="29" t="n">
        <x:v>0</x:v>
      </x:c>
      <x:c r="BC33" s="29" t="n">
        <x:v>0</x:v>
      </x:c>
      <x:c r="BD33" s="29" t="n">
        <x:v>0</x:v>
      </x:c>
      <x:c r="BE33" s="29" t="n">
        <x:v>0</x:v>
      </x:c>
      <x:c r="BF33" s="29" t="n">
        <x:v>0</x:v>
      </x:c>
      <x:c r="BG33" s="29" t="n">
        <x:v>0</x:v>
      </x:c>
      <x:c r="BH33" s="29" t="n">
        <x:v>206.66669761904754</x:v>
      </x:c>
      <x:c r="BI33" s="29" t="n">
        <x:v>165.18779761904747</x:v>
      </x:c>
      <x:c r="BJ33" s="29" t="n">
        <x:v>117.32710952380951</x:v>
      </x:c>
      <x:c r="BK33" s="29" t="n">
        <x:v>108.50112619047627</x:v>
      </x:c>
      <x:c r="BL33" s="29" t="n">
        <x:v>85.37291666666654</x:v>
      </x:c>
      <x:c r="BM33" s="29" t="n">
        <x:v>37.76189285714296</x:v>
      </x:c>
      <x:c r="BN33" s="29" t="n">
        <x:v>660.8449023809522</x:v>
      </x:c>
      <x:c r="BO33" s="29" t="n">
        <x:v>851.6410119047617</x:v>
      </x:c>
      <x:c r="BP33" s="29" t="n">
        <x:v>823.0183500000003</x:v>
      </x:c>
      <x:c r="BQ33" s="29" t="n">
        <x:v>801.5421261904762</x:v>
      </x:c>
      <x:c r="BR33" s="29" t="n">
        <x:v>813.0377380952384</x:v>
      </x:c>
      <x:c r="BS33" s="29" t="n">
        <x:v>851.1178809523808</x:v>
      </x:c>
      <x:c r="BT33" s="29" t="n">
        <x:v>804.0056095238097</x:v>
      </x:c>
      <x:c r="BU33" s="29" t="n">
        <x:v>667.0683928571432</x:v>
      </x:c>
      <x:c r="BV33" s="29" t="n">
        <x:v>694.8801071428568</x:v>
      </x:c>
      <x:c r="BW33" s="29" t="n">
        <x:v>709.6503761904764</x:v>
      </x:c>
      <x:c r="BX33" s="29" t="n">
        <x:v>645.5928571428572</x:v>
      </x:c>
      <x:c r="BY33" s="29" t="n">
        <x:v>669.9444619047621</x:v>
      </x:c>
      <x:c r="BZ33" s="29" t="n">
        <x:v>731.3418785714287</x:v>
      </x:c>
      <x:c r="CA33" s="29" t="n">
        <x:v>0</x:v>
      </x:c>
      <x:c r="CB33" s="29" t="n">
        <x:v>0</x:v>
      </x:c>
      <x:c r="CC33" s="29" t="n">
        <x:v>0</x:v>
      </x:c>
      <x:c r="CD33" s="29" t="n">
        <x:v>0</x:v>
      </x:c>
      <x:c r="CE33" s="29" t="n">
        <x:v>33.05178333333273</x:v>
      </x:c>
      <x:c r="CF33" s="29" t="n">
        <x:v>51.48279761904754</x:v>
      </x:c>
      <x:c r="CG33" s="29" t="n">
        <x:v>71.21333333333314</x:v>
      </x:c>
      <x:c r="CH33" s="29" t="n">
        <x:v>110.89339285714307</x:v>
      </x:c>
      <x:c r="CI33" s="29" t="n">
        <x:v>0</x:v>
      </x:c>
      <x:c r="CJ33" s="29" t="n">
        <x:v>0</x:v>
      </x:c>
      <x:c r="CK33" s="29" t="n">
        <x:v>0</x:v>
      </x:c>
      <x:c r="CL33" s="29" t="n">
        <x:v>244.98287857142859</x:v>
      </x:c>
      <x:c r="CM33" s="29" t="n">
        <x:v>1014.5471524103463</x:v>
      </x:c>
      <x:c r="CN33" s="29" t="n">
        <x:v>350.93501428571443</x:v>
      </x:c>
      <x:c r="CO33" s="29" t="n">
        <x:v>356.1117333333334</x:v>
      </x:c>
      <x:c r="CP33" s="29" t="n">
        <x:v>390.0995238095238</x:v>
      </x:c>
      <x:c r="CQ33" s="29" t="n">
        <x:v>455.2031619047619</x:v>
      </x:c>
      <x:c r="CR33" s="29" t="n">
        <x:v>531.8797309523809</x:v>
      </x:c>
      <x:c r="CS33" s="29" t="n">
        <x:v>546.1006547619047</x:v>
      </x:c>
      <x:c r="CT33" s="29" t="n">
        <x:v>602.8915428571428</x:v>
      </x:c>
      <x:c r="CU33" s="29" t="n">
        <x:v>660.5883642857143</x:v>
      </x:c>
      <x:c r="CV33" s="29" t="n">
        <x:v>716.0931547619049</x:v>
      </x:c>
      <x:c r="CW33" s="29" t="n">
        <x:v>734.792919047619</x:v>
      </x:c>
      <x:c r="CX33" s="29" t="n">
        <x:v>785.9980666666667</x:v>
      </x:c>
      <x:c r="CY33" s="29" t="n">
        <x:v>854.658630952381</x:v>
      </x:c>
      <x:c r="CZ33" s="29" t="n">
        <x:v>900.623180952381</x:v>
      </x:c>
      <x:c r="DA33" s="29" t="n">
        <x:v>931.8581428571428</x:v>
      </x:c>
      <x:c r="DB33" s="29" t="n">
        <x:v>989.0451190476192</x:v>
      </x:c>
      <x:c r="DC33" s="29" t="n">
        <x:v>1055.8805928571428</x:v>
      </x:c>
      <x:c r="DD33" s="29" t="n">
        <x:v>944.1544904761904</x:v>
      </x:c>
      <x:c r="DE33" s="29" t="n">
        <x:v>0</x:v>
      </x:c>
      <x:c r="DF33" s="29" t="n">
        <x:v>0</x:v>
      </x:c>
      <x:c r="DG33" s="29" t="n">
        <x:v>0</x:v>
      </x:c>
      <x:c r="DH33" s="29" t="n">
        <x:v>0</x:v>
      </x:c>
      <x:c r="DI33" s="29" t="n">
        <x:v>0</x:v>
      </x:c>
      <x:c r="DJ33" s="29" t="n">
        <x:v>741.4160785714286</x:v>
      </x:c>
      <x:c r="DK33" s="29" t="n">
        <x:v>783.8383333333335</x:v>
      </x:c>
      <x:c r="DL33" s="29" t="n">
        <x:v>0</x:v>
      </x:c>
      <x:c r="DM33" s="29" t="n">
        <x:v>0</x:v>
      </x:c>
      <x:c r="DN33" s="29" t="n">
        <x:v>0</x:v>
      </x:c>
      <x:c r="DO33" s="29" t="n">
        <x:v>737.8679047619047</x:v>
      </x:c>
      <x:c r="DP33" s="29" t="n">
        <x:v>738.7788</x:v>
      </x:c>
      <x:c r="DQ33" s="29" t="n">
        <x:v>0</x:v>
      </x:c>
      <x:c r="DR33" s="29" t="n">
        <x:v>733.0318333333333</x:v>
      </x:c>
      <x:c r="DS33" s="29" t="n">
        <x:v>131.81612142857318</x:v>
      </x:c>
      <x:c r="DT33" s="29" t="n">
        <x:v>0</x:v>
      </x:c>
      <x:c r="DU33" s="29" t="n">
        <x:v>0</x:v>
      </x:c>
      <x:c r="DV33" s="29" t="n">
        <x:v>749.468</x:v>
      </x:c>
      <x:c r="DW33" s="29" t="n">
        <x:v>754.2833333333333</x:v>
      </x:c>
      <x:c r="DX33" s="29" t="n">
        <x:v>767.7296666666666</x:v>
      </x:c>
      <x:c r="DY33" s="29" t="n">
        <x:v>768.3107</x:v>
      </x:c>
      <x:c r="DZ33" s="29" t="n">
        <x:v>755.9233333333333</x:v>
      </x:c>
      <x:c r="EA33" s="29" t="n">
        <x:v>757.4416166666666</x:v>
      </x:c>
      <x:c r="EB33" s="29" t="n">
        <x:v>679.2675833333333</x:v>
      </x:c>
      <x:c r="EC33" s="29" t="n">
        <x:v>581.355</x:v>
      </x:c>
      <x:c r="ED33" s="29" t="n">
        <x:v>928.7031</x:v>
      </x:c>
      <x:c r="EE33" s="29" t="n">
        <x:v>584.67515</x:v>
      </x:c>
      <x:c r="EF33" s="29" t="n">
        <x:v>1373.81</x:v>
      </x:c>
      <x:c r="EG33" s="29" t="n">
        <x:v>561.2270500000001</x:v>
      </x:c>
      <x:c r="EH33" s="29" t="n">
        <x:v>561.0557333333334</x:v>
      </x:c>
      <x:c r="EI33" s="29" t="n">
        <x:v>1369.5666666666666</x:v>
      </x:c>
      <x:c r="EJ33" s="29" t="n">
        <x:v>1400.1091333333334</x:v>
      </x:c>
      <x:c r="EK33" s="29" t="n">
        <x:v>1444.2921333333334</x:v>
      </x:c>
      <x:c r="EL33" s="29" t="n">
        <x:v>622.3549999999999</x:v>
      </x:c>
      <x:c r="EM33" s="29" t="n">
        <x:v>601.8276666666667</x:v>
      </x:c>
      <x:c r="EN33" s="29" t="n">
        <x:v>1400.5062500000001</x:v>
      </x:c>
      <x:c r="EO33" s="29" t="n">
        <x:v>1379.9483333333333</x:v>
      </x:c>
      <x:c r="EP33" s="29" t="n">
        <x:f>SUM(B33:EO33)</x:f>
        <x:v>78237.32159288654</x:v>
      </x:c>
      <x:c r="EQ33" s="29" t="n">
        <x:v>51349.70819360893</x:v>
      </x:c>
    </x:row>
    <x:row r="34" ht="20" customHeight="1">
      <x:c r="A34" s="28" t="n">
        <x:v>45721</x:v>
      </x:c>
      <x:c r="B34" s="29" t="n">
        <x:v>1412.6369333333334</x:v>
      </x:c>
      <x:c r="C34" s="29" t="n">
        <x:v>927.2666999999999</x:v>
      </x:c>
      <x:c r="D34" s="29" t="n">
        <x:v>578.355</x:v>
      </x:c>
      <x:c r="E34" s="29" t="n">
        <x:v>1392.8588666666667</x:v>
      </x:c>
      <x:c r="F34" s="29" t="n">
        <x:v>1414.7304333333334</x:v>
      </x:c>
      <x:c r="G34" s="29" t="n">
        <x:v>1448.7116666666666</x:v>
      </x:c>
      <x:c r="H34" s="29" t="n">
        <x:v>613.7670999999999</x:v>
      </x:c>
      <x:c r="I34" s="29" t="n">
        <x:v>622.3317499999999</x:v>
      </x:c>
      <x:c r="J34" s="29" t="n">
        <x:v>632.1733333333333</x:v>
      </x:c>
      <x:c r="K34" s="29" t="n">
        <x:v>650.4870666666667</x:v>
      </x:c>
      <x:c r="L34" s="29" t="n">
        <x:v>615.5018666666666</x:v>
      </x:c>
      <x:c r="M34" s="29" t="n">
        <x:v>607.6850000000001</x:v>
      </x:c>
      <x:c r="N34" s="29" t="n">
        <x:v>611.8275166666667</x:v>
      </x:c>
      <x:c r="O34" s="29" t="n">
        <x:v>646.04315</x:v>
      </x:c>
      <x:c r="P34" s="29" t="n">
        <x:v>1474.655</x:v>
      </x:c>
      <x:c r="Q34" s="29" t="n">
        <x:v>638.4604</x:v>
      </x:c>
      <x:c r="R34" s="29" t="n">
        <x:v>632.5337166666667</x:v>
      </x:c>
      <x:c r="S34" s="29" t="n">
        <x:v>625.2833333333333</x:v>
      </x:c>
      <x:c r="T34" s="29" t="n">
        <x:v>660.8481999999999</x:v>
      </x:c>
      <x:c r="U34" s="29" t="n">
        <x:v>698.3593166666666</x:v>
      </x:c>
      <x:c r="V34" s="29" t="n">
        <x:v>676.9883333333333</x:v>
      </x:c>
      <x:c r="W34" s="29" t="n">
        <x:v>634.1208833333333</x:v>
      </x:c>
      <x:c r="X34" s="29" t="n">
        <x:v>604.0561666666666</x:v>
      </x:c>
      <x:c r="Y34" s="29" t="n">
        <x:v>636.8183333333334</x:v>
      </x:c>
      <x:c r="Z34" s="29" t="n">
        <x:v>666.6422</x:v>
      </x:c>
      <x:c r="AA34" s="29" t="n">
        <x:v>679.7933261904763</x:v>
      </x:c>
      <x:c r="AB34" s="29" t="n">
        <x:v>688.1133333333333</x:v>
      </x:c>
      <x:c r="AC34" s="29" t="n">
        <x:v>662.08065</x:v>
      </x:c>
      <x:c r="AD34" s="29" t="n">
        <x:v>664.3738428571429</x:v>
      </x:c>
      <x:c r="AE34" s="29" t="n">
        <x:v>663.0166666666668</x:v>
      </x:c>
      <x:c r="AF34" s="29" t="n">
        <x:v>683.6112833333333</x:v>
      </x:c>
      <x:c r="AG34" s="29" t="n">
        <x:v>689.0817214285713</x:v>
      </x:c>
      <x:c r="AH34" s="29" t="n">
        <x:v>688.9516666666668</x:v>
      </x:c>
      <x:c r="AI34" s="29" t="n">
        <x:v>1464.3127523809526</x:v>
      </x:c>
      <x:c r="AJ34" s="29" t="n">
        <x:v>709.081311904762</x:v>
      </x:c>
      <x:c r="AK34" s="29" t="n">
        <x:v>28.481666666666683</x:v>
      </x:c>
      <x:c r="AL34" s="29" t="n">
        <x:v>34.72068333333323</x:v>
      </x:c>
      <x:c r="AM34" s="29" t="n">
        <x:v>22.083540476190365</x:v>
      </x:c>
      <x:c r="AN34" s="29" t="n">
        <x:v>25.4638690476188</x:v>
      </x:c>
      <x:c r="AO34" s="29" t="n">
        <x:v>813.8376166666667</x:v>
      </x:c>
      <x:c r="AP34" s="29" t="n">
        <x:v>757.1311904761905</x:v>
      </x:c>
      <x:c r="AQ34" s="29" t="n">
        <x:v>162.6164595238074</x:v>
      </x:c>
      <x:c r="AR34" s="29" t="n">
        <x:v>632.2355666666666</x:v>
      </x:c>
      <x:c r="AS34" s="29" t="n">
        <x:v>587.2262999999999</x:v>
      </x:c>
      <x:c r="AT34" s="29" t="n">
        <x:v>568.1075</x:v>
      </x:c>
      <x:c r="AU34" s="29" t="n">
        <x:v>1322.8320333333334</x:v>
      </x:c>
      <x:c r="AV34" s="29" t="n">
        <x:v>554.1978714285715</x:v>
      </x:c>
      <x:c r="AW34" s="29" t="n">
        <x:v>0</x:v>
      </x:c>
      <x:c r="AX34" s="29" t="n">
        <x:v>0</x:v>
      </x:c>
      <x:c r="AY34" s="29" t="n">
        <x:v>0</x:v>
      </x:c>
      <x:c r="AZ34" s="29" t="n">
        <x:v>0</x:v>
      </x:c>
      <x:c r="BA34" s="29" t="n">
        <x:v>0</x:v>
      </x:c>
      <x:c r="BB34" s="29" t="n">
        <x:v>0</x:v>
      </x:c>
      <x:c r="BC34" s="29" t="n">
        <x:v>0</x:v>
      </x:c>
      <x:c r="BD34" s="29" t="n">
        <x:v>0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185.24678571428572</x:v>
      </x:c>
      <x:c r="BJ34" s="29" t="n">
        <x:v>134.44217380952387</x:v>
      </x:c>
      <x:c r="BK34" s="29" t="n">
        <x:v>131.4201928571431</x:v>
      </x:c>
      <x:c r="BL34" s="29" t="n">
        <x:v>99.61261904761902</x:v>
      </x:c>
      <x:c r="BM34" s="29" t="n">
        <x:v>21.016623809523782</x:v>
      </x:c>
      <x:c r="BN34" s="29" t="n">
        <x:v>245.31141190476208</x:v>
      </x:c>
      <x:c r="BO34" s="29" t="n">
        <x:v>876.8704166666666</x:v>
      </x:c>
      <x:c r="BP34" s="29" t="n">
        <x:v>849.2848690476192</x:v>
      </x:c>
      <x:c r="BQ34" s="29" t="n">
        <x:v>865.7422095238094</x:v>
      </x:c>
      <x:c r="BR34" s="29" t="n">
        <x:v>893.0633333333332</x:v>
      </x:c>
      <x:c r="BS34" s="29" t="n">
        <x:v>923.7677714285715</x:v>
      </x:c>
      <x:c r="BT34" s="29" t="n">
        <x:v>840.5559595238095</x:v>
      </x:c>
      <x:c r="BU34" s="29" t="n">
        <x:v>680.4102380952381</x:v>
      </x:c>
      <x:c r="BV34" s="29" t="n">
        <x:v>676.5885309523812</x:v>
      </x:c>
      <x:c r="BW34" s="29" t="n">
        <x:v>727.2748428571425</x:v>
      </x:c>
      <x:c r="BX34" s="29" t="n">
        <x:v>724.2154166666667</x:v>
      </x:c>
      <x:c r="BY34" s="29" t="n">
        <x:v>724.4817642857145</x:v>
      </x:c>
      <x:c r="BZ34" s="29" t="n">
        <x:v>793.5851857142859</x:v>
      </x:c>
      <x:c r="CA34" s="29" t="n">
        <x:v>23.982738095238044</x:v>
      </x:c>
      <x:c r="CB34" s="29" t="n">
        <x:v>0</x:v>
      </x:c>
      <x:c r="CC34" s="29" t="n">
        <x:v>0</x:v>
      </x:c>
      <x:c r="CD34" s="29" t="n">
        <x:v>0</x:v>
      </x:c>
      <x:c r="CE34" s="29" t="n">
        <x:v>43.816857142856406</x:v>
      </x:c>
      <x:c r="CF34" s="29" t="n">
        <x:v>0</x:v>
      </x:c>
      <x:c r="CG34" s="29" t="n">
        <x:v>90.48928571428557</x:v>
      </x:c>
      <x:c r="CH34" s="29" t="n">
        <x:v>0</x:v>
      </x:c>
      <x:c r="CI34" s="29" t="n">
        <x:v>0</x:v>
      </x:c>
      <x:c r="CJ34" s="29" t="n">
        <x:v>0</x:v>
      </x:c>
      <x:c r="CK34" s="29" t="n">
        <x:v>0</x:v>
      </x:c>
      <x:c r="CL34" s="29" t="n">
        <x:v>0</x:v>
      </x:c>
      <x:c r="CM34" s="29" t="n">
        <x:v>285.2563690476191</x:v>
      </x:c>
      <x:c r="CN34" s="29" t="n">
        <x:v>1154.9813190476193</x:v>
      </x:c>
      <x:c r="CO34" s="29" t="n">
        <x:v>1167.6980095238096</x:v>
      </x:c>
      <x:c r="CP34" s="29" t="n">
        <x:v>374.052738095238</x:v>
      </x:c>
      <x:c r="CQ34" s="29" t="n">
        <x:v>409.3852761904763</x:v>
      </x:c>
      <x:c r="CR34" s="29" t="n">
        <x:v>491.0017952380951</x:v>
      </x:c>
      <x:c r="CS34" s="29" t="n">
        <x:v>575.143869047619</x:v>
      </x:c>
      <x:c r="CT34" s="29" t="n">
        <x:v>633.3821428571426</x:v>
      </x:c>
      <x:c r="CU34" s="29" t="n">
        <x:v>665.4283999999999</x:v>
      </x:c>
      <x:c r="CV34" s="29" t="n">
        <x:v>685.7717857142858</x:v>
      </x:c>
      <x:c r="CW34" s="29" t="n">
        <x:v>699.3941904761905</x:v>
      </x:c>
      <x:c r="CX34" s="29" t="n">
        <x:v>771.5846880952382</x:v>
      </x:c>
      <x:c r="CY34" s="29" t="n">
        <x:v>867.7281547619046</x:v>
      </x:c>
      <x:c r="CZ34" s="29" t="n">
        <x:v>926.538269047619</x:v>
      </x:c>
      <x:c r="DA34" s="29" t="n">
        <x:v>943.7530738095238</x:v>
      </x:c>
      <x:c r="DB34" s="29" t="n">
        <x:v>977.1129761904763</x:v>
      </x:c>
      <x:c r="DC34" s="29" t="n">
        <x:v>1059.5790642857144</x:v>
      </x:c>
      <x:c r="DD34" s="29" t="n">
        <x:v>952.3462904761903</x:v>
      </x:c>
      <x:c r="DE34" s="29" t="n">
        <x:v>0</x:v>
      </x:c>
      <x:c r="DF34" s="29" t="n">
        <x:v>694.3905642857144</x:v>
      </x:c>
      <x:c r="DG34" s="29" t="n">
        <x:v>745.2020690476191</x:v>
      </x:c>
      <x:c r="DH34" s="29" t="n">
        <x:v>0</x:v>
      </x:c>
      <x:c r="DI34" s="29" t="n">
        <x:v>0</x:v>
      </x:c>
      <x:c r="DJ34" s="29" t="n">
        <x:v>0</x:v>
      </x:c>
      <x:c r="DK34" s="29" t="n">
        <x:v>0</x:v>
      </x:c>
      <x:c r="DL34" s="29" t="n">
        <x:v>0</x:v>
      </x:c>
      <x:c r="DM34" s="29" t="n">
        <x:v>733.4001952380951</x:v>
      </x:c>
      <x:c r="DN34" s="29" t="n">
        <x:v>721.0366666666667</x:v>
      </x:c>
      <x:c r="DO34" s="29" t="n">
        <x:v>739.1126595238096</x:v>
      </x:c>
      <x:c r="DP34" s="29" t="n">
        <x:v>198.10521904761936</x:v>
      </x:c>
      <x:c r="DQ34" s="29" t="n">
        <x:v>0</x:v>
      </x:c>
      <x:c r="DR34" s="29" t="n">
        <x:v>0</x:v>
      </x:c>
      <x:c r="DS34" s="29" t="n">
        <x:v>0</x:v>
      </x:c>
      <x:c r="DT34" s="29" t="n">
        <x:v>0</x:v>
      </x:c>
      <x:c r="DU34" s="29" t="n">
        <x:v>0</x:v>
      </x:c>
      <x:c r="DV34" s="29" t="n">
        <x:v>749.0125499999999</x:v>
      </x:c>
      <x:c r="DW34" s="29" t="n">
        <x:v>762.7950000000001</x:v>
      </x:c>
      <x:c r="DX34" s="29" t="n">
        <x:v>732.2248666666666</x:v>
      </x:c>
      <x:c r="DY34" s="29" t="n">
        <x:v>734.9172166666667</x:v>
      </x:c>
      <x:c r="DZ34" s="29" t="n">
        <x:v>774.4516666666667</x:v>
      </x:c>
      <x:c r="EA34" s="29" t="n">
        <x:v>780.6620666666666</x:v>
      </x:c>
      <x:c r="EB34" s="29" t="n">
        <x:v>694.5504333333332</x:v>
      </x:c>
      <x:c r="EC34" s="29" t="n">
        <x:v>1408.1716666666666</x:v>
      </x:c>
      <x:c r="ED34" s="29" t="n">
        <x:v>1354.5255166666666</x:v>
      </x:c>
      <x:c r="EE34" s="29" t="n">
        <x:v>1382.2284</x:v>
      </x:c>
      <x:c r="EF34" s="29" t="n">
        <x:v>598.7966666666667</x:v>
      </x:c>
      <x:c r="EG34" s="29" t="n">
        <x:v>570.82515</x:v>
      </x:c>
      <x:c r="EH34" s="29" t="n">
        <x:v>543.0646333333334</x:v>
      </x:c>
      <x:c r="EI34" s="29" t="n">
        <x:v>560.2816666666668</x:v>
      </x:c>
      <x:c r="EJ34" s="29" t="n">
        <x:v>573.9446333333334</x:v>
      </x:c>
      <x:c r="EK34" s="29" t="n">
        <x:v>1419.5940500000002</x:v>
      </x:c>
      <x:c r="EL34" s="29" t="n">
        <x:v>929.6083333333333</x:v>
      </x:c>
      <x:c r="EM34" s="29" t="n">
        <x:v>1419.731</x:v>
      </x:c>
      <x:c r="EN34" s="29" t="n">
        <x:v>1417.5917333333334</x:v>
      </x:c>
      <x:c r="EO34" s="29" t="n">
        <x:v>575.4033333333333</x:v>
      </x:c>
      <x:c r="EP34" s="29" t="n">
        <x:f>SUM(B34:EO34)</x:f>
        <x:v>79229.43871428567</x:v>
      </x:c>
      <x:c r="EQ34" s="29" t="n">
        <x:v>50973.043671179046</x:v>
      </x:c>
    </x:row>
    <x:row r="35" ht="20" customHeight="1">
      <x:c r="A35" s="28" t="n">
        <x:v>45722</x:v>
      </x:c>
      <x:c r="B35" s="29" t="n">
        <x:v>1408.6501666666668</x:v>
      </x:c>
      <x:c r="C35" s="29" t="n">
        <x:v>1385.08205</x:v>
      </x:c>
      <x:c r="D35" s="29" t="n">
        <x:v>553.8466666666667</x:v>
      </x:c>
      <x:c r="E35" s="29" t="n">
        <x:v>589.0932833333334</x:v>
      </x:c>
      <x:c r="F35" s="29" t="n">
        <x:v>627.1324166666667</x:v>
      </x:c>
      <x:c r="G35" s="29" t="n">
        <x:v>630.845</x:v>
      </x:c>
      <x:c r="H35" s="29" t="n">
        <x:v>628.9003833333333</x:v>
      </x:c>
      <x:c r="I35" s="29" t="n">
        <x:v>627.21465</x:v>
      </x:c>
      <x:c r="J35" s="29" t="n">
        <x:v>1439.8400000000001</x:v>
      </x:c>
      <x:c r="K35" s="29" t="n">
        <x:v>614.5364666666667</x:v>
      </x:c>
      <x:c r="L35" s="29" t="n">
        <x:v>610.1673666666667</x:v>
      </x:c>
      <x:c r="M35" s="29" t="n">
        <x:v>624.8333333333334</x:v>
      </x:c>
      <x:c r="N35" s="29" t="n">
        <x:v>1412.4161</x:v>
      </x:c>
      <x:c r="O35" s="29" t="n">
        <x:v>1436.0612</x:v>
      </x:c>
      <x:c r="P35" s="29" t="n">
        <x:v>627.5766666666667</x:v>
      </x:c>
      <x:c r="Q35" s="29" t="n">
        <x:v>591.6544500000001</x:v>
      </x:c>
      <x:c r="R35" s="29" t="n">
        <x:v>590.4297666666666</x:v>
      </x:c>
      <x:c r="S35" s="29" t="n">
        <x:v>620.43</x:v>
      </x:c>
      <x:c r="T35" s="29" t="n">
        <x:v>615.7337833333332</x:v>
      </x:c>
      <x:c r="U35" s="29" t="n">
        <x:v>633.8161833333334</x:v>
      </x:c>
      <x:c r="V35" s="29" t="n">
        <x:v>651.7916666666666</x:v>
      </x:c>
      <x:c r="W35" s="29" t="n">
        <x:v>670.8608999999999</x:v>
      </x:c>
      <x:c r="X35" s="29" t="n">
        <x:v>646.6696166666667</x:v>
      </x:c>
      <x:c r="Y35" s="29" t="n">
        <x:v>646.0633333333334</x:v>
      </x:c>
      <x:c r="Z35" s="29" t="n">
        <x:v>658.1845833333333</x:v>
      </x:c>
      <x:c r="AA35" s="29" t="n">
        <x:v>663.1224738095237</x:v>
      </x:c>
      <x:c r="AB35" s="29" t="n">
        <x:v>665.33</x:v>
      </x:c>
      <x:c r="AC35" s="29" t="n">
        <x:v>641.0886333333333</x:v>
      </x:c>
      <x:c r="AD35" s="29" t="n">
        <x:v>652.2514095238096</x:v>
      </x:c>
      <x:c r="AE35" s="29" t="n">
        <x:v>987.0633333333333</x:v>
      </x:c>
      <x:c r="AF35" s="29" t="n">
        <x:v>659.2326999999999</x:v>
      </x:c>
      <x:c r="AG35" s="29" t="n">
        <x:v>664.8959476190475</x:v>
      </x:c>
      <x:c r="AH35" s="29" t="n">
        <x:v>687.3983333333335</x:v>
      </x:c>
      <x:c r="AI35" s="29" t="n">
        <x:v>1479.552080952381</x:v>
      </x:c>
      <x:c r="AJ35" s="29" t="n">
        <x:v>717.7719095238095</x:v>
      </x:c>
      <x:c r="AK35" s="29" t="n">
        <x:v>28.6099999999999</x:v>
      </x:c>
      <x:c r="AL35" s="29" t="n">
        <x:v>55.68042619047628</x:v>
      </x:c>
      <x:c r="AM35" s="29" t="n">
        <x:v>627.6012904761892</x:v>
      </x:c>
      <x:c r="AN35" s="29" t="n">
        <x:v>0</x:v>
      </x:c>
      <x:c r="AO35" s="29" t="n">
        <x:v>0</x:v>
      </x:c>
      <x:c r="AP35" s="29" t="n">
        <x:v>750.9443214285715</x:v>
      </x:c>
      <x:c r="AQ35" s="29" t="n">
        <x:v>679.35125</x:v>
      </x:c>
      <x:c r="AR35" s="29" t="n">
        <x:v>646.7834476190477</x:v>
      </x:c>
      <x:c r="AS35" s="29" t="n">
        <x:v>604.8568714285715</x:v>
      </x:c>
      <x:c r="AT35" s="29" t="n">
        <x:v>542.1779761904762</x:v>
      </x:c>
      <x:c r="AU35" s="29" t="n">
        <x:v>1295.2636857142857</x:v>
      </x:c>
      <x:c r="AV35" s="29" t="n">
        <x:v>530.5714857142857</x:v>
      </x:c>
      <x:c r="AW35" s="29" t="n">
        <x:v>0</x:v>
      </x:c>
      <x:c r="AX35" s="29" t="n">
        <x:v>0</x:v>
      </x:c>
      <x:c r="AY35" s="29" t="n">
        <x:v>0</x:v>
      </x:c>
      <x:c r="AZ35" s="29" t="n">
        <x:v>0</x:v>
      </x:c>
      <x:c r="BA35" s="29" t="n">
        <x:v>0</x:v>
      </x:c>
      <x:c r="BB35" s="29" t="n">
        <x:v>0</x:v>
      </x:c>
      <x:c r="BC35" s="29" t="n">
        <x:v>0</x:v>
      </x:c>
      <x:c r="BD35" s="29" t="n">
        <x:v>0</x:v>
      </x:c>
      <x:c r="BE35" s="29" t="n">
        <x:v>0</x:v>
      </x:c>
      <x:c r="BF35" s="29" t="n">
        <x:v>0</x:v>
      </x:c>
      <x:c r="BG35" s="29" t="n">
        <x:v>0</x:v>
      </x:c>
      <x:c r="BH35" s="29" t="n">
        <x:v>0</x:v>
      </x:c>
      <x:c r="BI35" s="29" t="n">
        <x:v>0</x:v>
      </x:c>
      <x:c r="BJ35" s="29" t="n">
        <x:v>0</x:v>
      </x:c>
      <x:c r="BK35" s="29" t="n">
        <x:v>135.931830952381</x:v>
      </x:c>
      <x:c r="BL35" s="29" t="n">
        <x:v>85.73892857142846</x:v>
      </x:c>
      <x:c r="BM35" s="29" t="n">
        <x:v>28.539561904762195</x:v>
      </x:c>
      <x:c r="BN35" s="29" t="n">
        <x:v>139.97163430335058</x:v>
      </x:c>
      <x:c r="BO35" s="29" t="n">
        <x:v>847.0240476190475</x:v>
      </x:c>
      <x:c r="BP35" s="29" t="n">
        <x:v>835.756154761905</x:v>
      </x:c>
      <x:c r="BQ35" s="29" t="n">
        <x:v>877.04684047619</x:v>
      </x:c>
      <x:c r="BR35" s="29" t="n">
        <x:v>887.5021428571426</x:v>
      </x:c>
      <x:c r="BS35" s="29" t="n">
        <x:v>861.9635904761905</x:v>
      </x:c>
      <x:c r="BT35" s="29" t="n">
        <x:v>804.1667833333331</x:v>
      </x:c>
      <x:c r="BU35" s="29" t="n">
        <x:v>728.3825595238095</x:v>
      </x:c>
      <x:c r="BV35" s="29" t="n">
        <x:v>686.270485714286</x:v>
      </x:c>
      <x:c r="BW35" s="29" t="n">
        <x:v>719.0970857142856</x:v>
      </x:c>
      <x:c r="BX35" s="29" t="n">
        <x:v>749.9879166666668</x:v>
      </x:c>
      <x:c r="BY35" s="29" t="n">
        <x:v>728.8952857142858</x:v>
      </x:c>
      <x:c r="BZ35" s="29" t="n">
        <x:v>747.7890214285715</x:v>
      </x:c>
      <x:c r="CA35" s="29" t="n">
        <x:v>0</x:v>
      </x:c>
      <x:c r="CB35" s="29" t="n">
        <x:v>0</x:v>
      </x:c>
      <x:c r="CC35" s="29" t="n">
        <x:v>44.01564047619028</x:v>
      </x:c>
      <x:c r="CD35" s="29" t="n">
        <x:v>82.00517857142859</x:v>
      </x:c>
      <x:c r="CE35" s="29" t="n">
        <x:v>59.69617142857154</x:v>
      </x:c>
      <x:c r="CF35" s="29" t="n">
        <x:v>54.265328571428654</x:v>
      </x:c>
      <x:c r="CG35" s="29" t="n">
        <x:v>100.34166666666654</x:v>
      </x:c>
      <x:c r="CH35" s="29" t="n">
        <x:v>126.23677142857134</x:v>
      </x:c>
      <x:c r="CI35" s="29" t="n">
        <x:v>0</x:v>
      </x:c>
      <x:c r="CJ35" s="29" t="n">
        <x:v>0</x:v>
      </x:c>
      <x:c r="CK35" s="29" t="n">
        <x:v>0</x:v>
      </x:c>
      <x:c r="CL35" s="29" t="n">
        <x:v>0</x:v>
      </x:c>
      <x:c r="CM35" s="29" t="n">
        <x:v>1093.2260714285712</x:v>
      </x:c>
      <x:c r="CN35" s="29" t="n">
        <x:v>1143.2908333333335</x:v>
      </x:c>
      <x:c r="CO35" s="29" t="n">
        <x:v>357.0485857142858</x:v>
      </x:c>
      <x:c r="CP35" s="29" t="n">
        <x:v>439.1228571428571</x:v>
      </x:c>
      <x:c r="CQ35" s="29" t="n">
        <x:v>479.3970523809523</x:v>
      </x:c>
      <x:c r="CR35" s="29" t="n">
        <x:v>517.8345214285713</x:v>
      </x:c>
      <x:c r="CS35" s="29" t="n">
        <x:v>540.6207738095238</x:v>
      </x:c>
      <x:c r="CT35" s="29" t="n">
        <x:v>573.5219452380951</x:v>
      </x:c>
      <x:c r="CU35" s="29" t="n">
        <x:v>639.1800142857143</x:v>
      </x:c>
      <x:c r="CV35" s="29" t="n">
        <x:v>712.7301785714286</x:v>
      </x:c>
      <x:c r="CW35" s="29" t="n">
        <x:v>725.2831428571427</x:v>
      </x:c>
      <x:c r="CX35" s="29" t="n">
        <x:v>756.6691142857143</x:v>
      </x:c>
      <x:c r="CY35" s="29" t="n">
        <x:v>818.226130952381</x:v>
      </x:c>
      <x:c r="CZ35" s="29" t="n">
        <x:v>885.4347428571429</x:v>
      </x:c>
      <x:c r="DA35" s="29" t="n">
        <x:v>939.1143404761903</x:v>
      </x:c>
      <x:c r="DB35" s="29" t="n">
        <x:v>999.4735714285713</x:v>
      </x:c>
      <x:c r="DC35" s="29" t="n">
        <x:v>1074.0439428571428</x:v>
      </x:c>
      <x:c r="DD35" s="29" t="n">
        <x:v>948.4315904761903</x:v>
      </x:c>
      <x:c r="DE35" s="29" t="n">
        <x:v>0</x:v>
      </x:c>
      <x:c r="DF35" s="29" t="n">
        <x:v>299.5699690476187</x:v>
      </x:c>
      <x:c r="DG35" s="29" t="n">
        <x:v>0</x:v>
      </x:c>
      <x:c r="DH35" s="29" t="n">
        <x:v>0</x:v>
      </x:c>
      <x:c r="DI35" s="29" t="n">
        <x:v>0</x:v>
      </x:c>
      <x:c r="DJ35" s="29" t="n">
        <x:v>730.1676119047619</x:v>
      </x:c>
      <x:c r="DK35" s="29" t="n">
        <x:v>723.8816666666667</x:v>
      </x:c>
      <x:c r="DL35" s="29" t="n">
        <x:v>726.6634190476192</x:v>
      </x:c>
      <x:c r="DM35" s="29" t="n">
        <x:v>0</x:v>
      </x:c>
      <x:c r="DN35" s="29" t="n">
        <x:v>0</x:v>
      </x:c>
      <x:c r="DO35" s="29" t="n">
        <x:v>0</x:v>
      </x:c>
      <x:c r="DP35" s="29" t="n">
        <x:v>726.0814333333334</x:v>
      </x:c>
      <x:c r="DQ35" s="29" t="n">
        <x:v>735.4966666666666</x:v>
      </x:c>
      <x:c r="DR35" s="29" t="n">
        <x:v>0</x:v>
      </x:c>
      <x:c r="DS35" s="29" t="n">
        <x:v>0</x:v>
      </x:c>
      <x:c r="DT35" s="29" t="n">
        <x:v>0</x:v>
      </x:c>
      <x:c r="DU35" s="29" t="n">
        <x:v>0</x:v>
      </x:c>
      <x:c r="DV35" s="29" t="n">
        <x:v>749.4187333333333</x:v>
      </x:c>
      <x:c r="DW35" s="29" t="n">
        <x:v>756.11</x:v>
      </x:c>
      <x:c r="DX35" s="29" t="n">
        <x:v>754.0098666666667</x:v>
      </x:c>
      <x:c r="DY35" s="29" t="n">
        <x:v>765.0410833333334</x:v>
      </x:c>
      <x:c r="DZ35" s="29" t="n">
        <x:v>772.5099999999999</x:v>
      </x:c>
      <x:c r="EA35" s="29" t="n">
        <x:v>771.1428999999999</x:v>
      </x:c>
      <x:c r="EB35" s="29" t="n">
        <x:v>680.5706666666666</x:v>
      </x:c>
      <x:c r="EC35" s="29" t="n">
        <x:v>567.805</x:v>
      </x:c>
      <x:c r="ED35" s="29" t="n">
        <x:v>1390.5819166666665</x:v>
      </x:c>
      <x:c r="EE35" s="29" t="n">
        <x:v>558.41125</x:v>
      </x:c>
      <x:c r="EF35" s="29" t="n">
        <x:v>551.6716666666666</x:v>
      </x:c>
      <x:c r="EG35" s="29" t="n">
        <x:v>1397.1792333333333</x:v>
      </x:c>
      <x:c r="EH35" s="29" t="n">
        <x:v>1399.5556833333335</x:v>
      </x:c>
      <x:c r="EI35" s="29" t="n">
        <x:v>569.63</x:v>
      </x:c>
      <x:c r="EJ35" s="29" t="n">
        <x:v>585.85815</x:v>
      </x:c>
      <x:c r="EK35" s="29" t="n">
        <x:v>575.3397</x:v>
      </x:c>
      <x:c r="EL35" s="29" t="n">
        <x:v>1390.0516666666667</x:v>
      </x:c>
      <x:c r="EM35" s="29" t="n">
        <x:v>904.1600833333332</x:v>
      </x:c>
      <x:c r="EN35" s="29" t="n">
        <x:v>1350.03545</x:v>
      </x:c>
      <x:c r="EO35" s="29" t="n">
        <x:v>1238.765</x:v>
      </x:c>
      <x:c r="EP35" s="29" t="n">
        <x:f>SUM(B35:EO35)</x:f>
        <x:v>78764.36046287477</x:v>
      </x:c>
      <x:c r="EQ35" s="29" t="n">
        <x:v>50818.24765447564</x:v>
      </x:c>
    </x:row>
    <x:row r="36" ht="20" customHeight="1">
      <x:c r="A36" s="28" t="n">
        <x:v>45723</x:v>
      </x:c>
      <x:c r="B36" s="29" t="n">
        <x:v>1233.4039666666667</x:v>
      </x:c>
      <x:c r="C36" s="29" t="n">
        <x:v>433.7425333333333</x:v>
      </x:c>
      <x:c r="D36" s="29" t="n">
        <x:v>461.9833333333333</x:v>
      </x:c>
      <x:c r="E36" s="29" t="n">
        <x:v>433.80763333333334</x:v>
      </x:c>
      <x:c r="F36" s="29" t="n">
        <x:v>439.0185833333333</x:v>
      </x:c>
      <x:c r="G36" s="29" t="n">
        <x:v>457.445</x:v>
      </x:c>
      <x:c r="H36" s="29" t="n">
        <x:v>1282.0424</x:v>
      </x:c>
      <x:c r="I36" s="29" t="n">
        <x:v>1286.1510666666668</x:v>
      </x:c>
      <x:c r="J36" s="29" t="n">
        <x:v>448.6933333333333</x:v>
      </x:c>
      <x:c r="K36" s="29" t="n">
        <x:v>0</x:v>
      </x:c>
      <x:c r="L36" s="29" t="n">
        <x:v>455.56243333333333</x:v>
      </x:c>
      <x:c r="M36" s="29" t="n">
        <x:v>1291.9750000000001</x:v>
      </x:c>
      <x:c r="N36" s="29" t="n">
        <x:v>429.21644999999995</x:v>
      </x:c>
      <x:c r="O36" s="29" t="n">
        <x:v>461.34065000000004</x:v>
      </x:c>
      <x:c r="P36" s="29" t="n">
        <x:v>492.0733333333333</x:v>
      </x:c>
      <x:c r="Q36" s="29" t="n">
        <x:v>486.8566666666666</x:v>
      </x:c>
      <x:c r="R36" s="29" t="n">
        <x:v>450.1195333333333</x:v>
      </x:c>
      <x:c r="S36" s="29" t="n">
        <x:v>416.6816666666667</x:v>
      </x:c>
      <x:c r="T36" s="29" t="n">
        <x:v>472.07564999999994</x:v>
      </x:c>
      <x:c r="U36" s="29" t="n">
        <x:v>515.7666833333334</x:v>
      </x:c>
      <x:c r="V36" s="29" t="n">
        <x:v>488.33</x:v>
      </x:c>
      <x:c r="W36" s="29" t="n">
        <x:v>480.68139999999994</x:v>
      </x:c>
      <x:c r="X36" s="29" t="n">
        <x:v>475.64664999999997</x:v>
      </x:c>
      <x:c r="Y36" s="29" t="n">
        <x:v>501.43333333333334</x:v>
      </x:c>
      <x:c r="Z36" s="29" t="n">
        <x:v>512.0239333333333</x:v>
      </x:c>
      <x:c r="AA36" s="29" t="n">
        <x:v>493.8946000000001</x:v>
      </x:c>
      <x:c r="AB36" s="29" t="n">
        <x:v>630.0965079365087</x:v>
      </x:c>
      <x:c r="AC36" s="29" t="n">
        <x:v>511.4072666666666</x:v>
      </x:c>
      <x:c r="AD36" s="29" t="n">
        <x:v>0</x:v>
      </x:c>
      <x:c r="AE36" s="29" t="n">
        <x:v>0</x:v>
      </x:c>
      <x:c r="AF36" s="29" t="n">
        <x:v>527.0428333333332</x:v>
      </x:c>
      <x:c r="AG36" s="29" t="n">
        <x:v>510.349438095238</x:v>
      </x:c>
      <x:c r="AH36" s="29" t="n">
        <x:v>523.58</x:v>
      </x:c>
      <x:c r="AI36" s="29" t="n">
        <x:v>528.6910023809525</x:v>
      </x:c>
      <x:c r="AJ36" s="29" t="n">
        <x:v>0</x:v>
      </x:c>
      <x:c r="AK36" s="29" t="n">
        <x:v>0</x:v>
      </x:c>
      <x:c r="AL36" s="29" t="n">
        <x:v>0</x:v>
      </x:c>
      <x:c r="AM36" s="29" t="n">
        <x:v>0</x:v>
      </x:c>
      <x:c r="AN36" s="29" t="n">
        <x:v>0</x:v>
      </x:c>
      <x:c r="AO36" s="29" t="n">
        <x:v>0</x:v>
      </x:c>
      <x:c r="AP36" s="29" t="n">
        <x:v>0</x:v>
      </x:c>
      <x:c r="AQ36" s="29" t="n">
        <x:v>0</x:v>
      </x:c>
      <x:c r="AR36" s="29" t="n">
        <x:v>0</x:v>
      </x:c>
      <x:c r="AS36" s="29" t="n">
        <x:v>0</x:v>
      </x:c>
      <x:c r="AT36" s="29" t="n">
        <x:v>0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0</x:v>
      </x:c>
      <x:c r="BB36" s="29" t="n">
        <x:v>0</x:v>
      </x:c>
      <x:c r="BC36" s="29" t="n">
        <x:v>0</x:v>
      </x:c>
      <x:c r="BD36" s="29" t="n">
        <x:v>0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0</x:v>
      </x:c>
      <x:c r="BM36" s="29" t="n">
        <x:v>0</x:v>
      </x:c>
      <x:c r="BN36" s="29" t="n">
        <x:v>0</x:v>
      </x:c>
      <x:c r="BO36" s="29" t="n">
        <x:v>0</x:v>
      </x:c>
      <x:c r="BP36" s="29" t="n">
        <x:v>0</x:v>
      </x:c>
      <x:c r="BQ36" s="29" t="n">
        <x:v>0</x:v>
      </x:c>
      <x:c r="BR36" s="29" t="n">
        <x:v>0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0</x:v>
      </x:c>
      <x:c r="BZ36" s="29" t="n">
        <x:v>0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0</x:v>
      </x:c>
      <x:c r="CK36" s="29" t="n">
        <x:v>0</x:v>
      </x:c>
      <x:c r="CL36" s="29" t="n">
        <x:v>0</x:v>
      </x:c>
      <x:c r="CM36" s="29" t="n">
        <x:v>0</x:v>
      </x:c>
      <x:c r="CN36" s="29" t="n">
        <x:v>0</x:v>
      </x:c>
      <x:c r="CO36" s="29" t="n">
        <x:v>0</x:v>
      </x:c>
      <x:c r="CP36" s="29" t="n">
        <x:v>0</x:v>
      </x:c>
      <x:c r="CQ36" s="29" t="n">
        <x:v>0</x:v>
      </x:c>
      <x:c r="CR36" s="29" t="n">
        <x:v>51.653330952380735</x:v>
      </x:c>
      <x:c r="CS36" s="29" t="n">
        <x:v>88.34357142857152</x:v>
      </x:c>
      <x:c r="CT36" s="29" t="n">
        <x:v>130.65188095238105</x:v>
      </x:c>
      <x:c r="CU36" s="29" t="n">
        <x:v>170.15606190476194</x:v>
      </x:c>
      <x:c r="CV36" s="29" t="n">
        <x:v>225.58095238095223</x:v>
      </x:c>
      <x:c r="CW36" s="29" t="n">
        <x:v>319.8559857142858</x:v>
      </x:c>
      <x:c r="CX36" s="29" t="n">
        <x:v>337.01658571428584</x:v>
      </x:c>
      <x:c r="CY36" s="29" t="n">
        <x:v>280.8197023809524</x:v>
      </x:c>
      <x:c r="CZ36" s="29" t="n">
        <x:v>309.1740523809524</x:v>
      </x:c>
      <x:c r="DA36" s="29" t="n">
        <x:v>380.70893095238085</x:v>
      </x:c>
      <x:c r="DB36" s="29" t="n">
        <x:v>426.68672619047624</x:v>
      </x:c>
      <x:c r="DC36" s="29" t="n">
        <x:v>436.77976428571424</x:v>
      </x:c>
      <x:c r="DD36" s="29" t="n">
        <x:v>330.89782380952425</x:v>
      </x:c>
      <x:c r="DE36" s="29" t="n">
        <x:v>0</x:v>
      </x:c>
      <x:c r="DF36" s="29" t="n">
        <x:v>0</x:v>
      </x:c>
      <x:c r="DG36" s="29" t="n">
        <x:v>0</x:v>
      </x:c>
      <x:c r="DH36" s="29" t="n">
        <x:v>0</x:v>
      </x:c>
      <x:c r="DI36" s="29" t="n">
        <x:v>0</x:v>
      </x:c>
      <x:c r="DJ36" s="29" t="n">
        <x:v>0</x:v>
      </x:c>
      <x:c r="DK36" s="29" t="n">
        <x:v>0</x:v>
      </x:c>
      <x:c r="DL36" s="29" t="n">
        <x:v>0</x:v>
      </x:c>
      <x:c r="DM36" s="29" t="n">
        <x:v>0</x:v>
      </x:c>
      <x:c r="DN36" s="29" t="n">
        <x:v>0</x:v>
      </x:c>
      <x:c r="DO36" s="29" t="n">
        <x:v>0</x:v>
      </x:c>
      <x:c r="DP36" s="29" t="n">
        <x:v>0</x:v>
      </x:c>
      <x:c r="DQ36" s="29" t="n">
        <x:v>0</x:v>
      </x:c>
      <x:c r="DR36" s="29" t="n">
        <x:v>0</x:v>
      </x:c>
      <x:c r="DS36" s="29" t="n">
        <x:v>0</x:v>
      </x:c>
      <x:c r="DT36" s="29" t="n">
        <x:v>0</x:v>
      </x:c>
      <x:c r="DU36" s="29" t="n">
        <x:v>0</x:v>
      </x:c>
      <x:c r="DV36" s="29" t="n">
        <x:v>0</x:v>
      </x:c>
      <x:c r="DW36" s="29" t="n">
        <x:v>509.4016666666668</x:v>
      </x:c>
      <x:c r="DX36" s="29" t="n">
        <x:v>520.69755</x:v>
      </x:c>
      <x:c r="DY36" s="29" t="n">
        <x:v>496.7831333333333</x:v>
      </x:c>
      <x:c r="DZ36" s="29" t="n">
        <x:v>471.84999999999997</x:v>
      </x:c>
      <x:c r="EA36" s="29" t="n">
        <x:v>506.1322833333333</x:v>
      </x:c>
      <x:c r="EB36" s="29" t="n">
        <x:v>486.1475166666666</x:v>
      </x:c>
      <x:c r="EC36" s="29" t="n">
        <x:v>421.64000000000004</x:v>
      </x:c>
      <x:c r="ED36" s="29" t="n">
        <x:v>1240.0737</x:v>
      </x:c>
      <x:c r="EE36" s="29" t="n">
        <x:v>389.19255000000004</x:v>
      </x:c>
      <x:c r="EF36" s="29" t="n">
        <x:v>373.06</x:v>
      </x:c>
      <x:c r="EG36" s="29" t="n">
        <x:v>1209.55945</x:v>
      </x:c>
      <x:c r="EH36" s="29" t="n">
        <x:v>1222.3156</x:v>
      </x:c>
      <x:c r="EI36" s="29" t="n">
        <x:v>416.10666666666674</x:v>
      </x:c>
      <x:c r="EJ36" s="29" t="n">
        <x:v>441.7626666666667</x:v>
      </x:c>
      <x:c r="EK36" s="29" t="n">
        <x:v>447.69610000000006</x:v>
      </x:c>
      <x:c r="EL36" s="29" t="n">
        <x:v>1268.0933333333332</x:v>
      </x:c>
      <x:c r="EM36" s="29" t="n">
        <x:v>1252.5913166666667</x:v>
      </x:c>
      <x:c r="EN36" s="29" t="n">
        <x:v>1262.5640166666667</x:v>
      </x:c>
      <x:c r="EO36" s="29" t="n">
        <x:v>780.55</x:v>
      </x:c>
      <x:c r="EP36" s="29" t="n">
        <x:f>SUM(B36:EO36)</x:f>
        <x:v>35335.675800793666</x:v>
      </x:c>
      <x:c r="EQ36" s="29" t="n">
        <x:v>14419.657561509523</x:v>
      </x:c>
    </x:row>
    <x:row r="37" ht="20" customHeight="1">
      <x:c r="A37" s="28" t="n">
        <x:v>45724</x:v>
      </x:c>
      <x:c r="B37" s="29" t="n">
        <x:v>454.3018666666666</x:v>
      </x:c>
      <x:c r="C37" s="29" t="n">
        <x:v>425.81756666666666</x:v>
      </x:c>
      <x:c r="D37" s="29" t="n">
        <x:v>422.3383333333333</x:v>
      </x:c>
      <x:c r="E37" s="29" t="n">
        <x:v>437.42220000000003</x:v>
      </x:c>
      <x:c r="F37" s="29" t="n">
        <x:v>455.65231666666665</x:v>
      </x:c>
      <x:c r="G37" s="29" t="n">
        <x:v>434.34</x:v>
      </x:c>
      <x:c r="H37" s="29" t="n">
        <x:v>1246.19515</x:v>
      </x:c>
      <x:c r="I37" s="29" t="n">
        <x:v>430.7557166666666</x:v>
      </x:c>
      <x:c r="J37" s="29" t="n">
        <x:v>0</x:v>
      </x:c>
      <x:c r="K37" s="29" t="n">
        <x:v>461.06590000000006</x:v>
      </x:c>
      <x:c r="L37" s="29" t="n">
        <x:v>443.52286666666663</x:v>
      </x:c>
      <x:c r="M37" s="29" t="n">
        <x:v>462.7633333333334</x:v>
      </x:c>
      <x:c r="N37" s="29" t="n">
        <x:v>1281.9787000000001</x:v>
      </x:c>
      <x:c r="O37" s="29" t="n">
        <x:v>467.5757833333333</x:v>
      </x:c>
      <x:c r="P37" s="29" t="n">
        <x:v>463.77500000000003</x:v>
      </x:c>
      <x:c r="Q37" s="29" t="n">
        <x:v>439.7541666666666</x:v>
      </x:c>
      <x:c r="R37" s="29" t="n">
        <x:v>430.15343333333334</x:v>
      </x:c>
      <x:c r="S37" s="29" t="n">
        <x:v>425.345</x:v>
      </x:c>
      <x:c r="T37" s="29" t="n">
        <x:v>677.4555482069389</x:v>
      </x:c>
      <x:c r="U37" s="29" t="n">
        <x:v>457.35825</x:v>
      </x:c>
      <x:c r="V37" s="29" t="n">
        <x:v>470.79833333333335</x:v>
      </x:c>
      <x:c r="W37" s="29" t="n">
        <x:v>1284.4151166666666</x:v>
      </x:c>
      <x:c r="X37" s="29" t="n">
        <x:v>442.00865</x:v>
      </x:c>
      <x:c r="Y37" s="29" t="n">
        <x:v>0</x:v>
      </x:c>
      <x:c r="Z37" s="29" t="n">
        <x:v>0</x:v>
      </x:c>
      <x:c r="AA37" s="29" t="n">
        <x:v>444.2103642857143</x:v>
      </x:c>
      <x:c r="AB37" s="29" t="n">
        <x:v>427.25333333333333</x:v>
      </x:c>
      <x:c r="AC37" s="29" t="n">
        <x:v>431.7720833333333</x:v>
      </x:c>
      <x:c r="AD37" s="29" t="n">
        <x:v>469.98674761904766</x:v>
      </x:c>
      <x:c r="AE37" s="29" t="n">
        <x:v>464.6616666666667</x:v>
      </x:c>
      <x:c r="AF37" s="29" t="n">
        <x:v>446.7834666666665</x:v>
      </x:c>
      <x:c r="AG37" s="29" t="n">
        <x:v>429.2438404761904</x:v>
      </x:c>
      <x:c r="AH37" s="29" t="n">
        <x:v>0</x:v>
      </x:c>
      <x:c r="AI37" s="29" t="n">
        <x:v>476.4162857142858</x:v>
      </x:c>
      <x:c r="AJ37" s="29" t="n">
        <x:v>0</x:v>
      </x:c>
      <x:c r="AK37" s="29" t="n">
        <x:v>0</x:v>
      </x:c>
      <x:c r="AL37" s="29" t="n">
        <x:v>0</x:v>
      </x:c>
      <x:c r="AM37" s="29" t="n">
        <x:v>0</x:v>
      </x:c>
      <x:c r="AN37" s="29" t="n">
        <x:v>0</x:v>
      </x:c>
      <x:c r="AO37" s="29" t="n">
        <x:v>0</x:v>
      </x:c>
      <x:c r="AP37" s="29" t="n">
        <x:v>0</x:v>
      </x:c>
      <x:c r="AQ37" s="29" t="n">
        <x:v>0</x:v>
      </x:c>
      <x:c r="AR37" s="29" t="n">
        <x:v>0</x:v>
      </x:c>
      <x:c r="AS37" s="29" t="n">
        <x:v>0</x:v>
      </x:c>
      <x:c r="AT37" s="29" t="n">
        <x:v>0</x:v>
      </x:c>
      <x:c r="AU37" s="29" t="n">
        <x:v>0</x:v>
      </x:c>
      <x:c r="AV37" s="29" t="n">
        <x:v>0</x:v>
      </x:c>
      <x:c r="AW37" s="29" t="n">
        <x:v>0</x:v>
      </x:c>
      <x:c r="AX37" s="29" t="n">
        <x:v>0</x:v>
      </x:c>
      <x:c r="AY37" s="29" t="n">
        <x:v>0</x:v>
      </x:c>
      <x:c r="AZ37" s="29" t="n">
        <x:v>0</x:v>
      </x:c>
      <x:c r="BA37" s="29" t="n">
        <x:v>0</x:v>
      </x:c>
      <x:c r="BB37" s="29" t="n">
        <x:v>0</x:v>
      </x:c>
      <x:c r="BC37" s="29" t="n">
        <x:v>0</x:v>
      </x:c>
      <x:c r="BD37" s="29" t="n">
        <x:v>0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0</x:v>
      </x:c>
      <x:c r="BJ37" s="29" t="n">
        <x:v>0</x:v>
      </x:c>
      <x:c r="BK37" s="29" t="n">
        <x:v>0</x:v>
      </x:c>
      <x:c r="BL37" s="29" t="n">
        <x:v>0</x:v>
      </x:c>
      <x:c r="BM37" s="29" t="n">
        <x:v>0</x:v>
      </x:c>
      <x:c r="BN37" s="29" t="n">
        <x:v>0</x:v>
      </x:c>
      <x:c r="BO37" s="29" t="n">
        <x:v>0</x:v>
      </x:c>
      <x:c r="BP37" s="29" t="n">
        <x:v>0</x:v>
      </x:c>
      <x:c r="BQ37" s="29" t="n">
        <x:v>0</x:v>
      </x:c>
      <x:c r="BR37" s="29" t="n">
        <x:v>0</x:v>
      </x:c>
      <x:c r="BS37" s="29" t="n">
        <x:v>0</x:v>
      </x:c>
      <x:c r="BT37" s="29" t="n">
        <x:v>0</x:v>
      </x:c>
      <x:c r="BU37" s="29" t="n">
        <x:v>0</x:v>
      </x:c>
      <x:c r="BV37" s="29" t="n">
        <x:v>0</x:v>
      </x:c>
      <x:c r="BW37" s="29" t="n">
        <x:v>0</x:v>
      </x:c>
      <x:c r="BX37" s="29" t="n">
        <x:v>0</x:v>
      </x:c>
      <x:c r="BY37" s="29" t="n">
        <x:v>0</x:v>
      </x:c>
      <x:c r="BZ37" s="29" t="n">
        <x:v>0</x:v>
      </x:c>
      <x:c r="CA37" s="29" t="n">
        <x:v>0</x:v>
      </x:c>
      <x:c r="CB37" s="29" t="n">
        <x:v>0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0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0</x:v>
      </x:c>
      <x:c r="CM37" s="29" t="n">
        <x:v>0</x:v>
      </x:c>
      <x:c r="CN37" s="29" t="n">
        <x:v>0</x:v>
      </x:c>
      <x:c r="CO37" s="29" t="n">
        <x:v>0</x:v>
      </x:c>
      <x:c r="CP37" s="29" t="n">
        <x:v>0</x:v>
      </x:c>
      <x:c r="CQ37" s="29" t="n">
        <x:v>16.925623809523813</x:v>
      </x:c>
      <x:c r="CR37" s="29" t="n">
        <x:v>78.37175952380942</x:v>
      </x:c>
      <x:c r="CS37" s="29" t="n">
        <x:v>119.9879166666667</x:v>
      </x:c>
      <x:c r="CT37" s="29" t="n">
        <x:v>157.68535476190482</x:v>
      </x:c>
      <x:c r="CU37" s="29" t="n">
        <x:v>195.3793976190477</x:v>
      </x:c>
      <x:c r="CV37" s="29" t="n">
        <x:v>220.7195833333332</x:v>
      </x:c>
      <x:c r="CW37" s="29" t="n">
        <x:v>270.0465309523811</x:v>
      </x:c>
      <x:c r="CX37" s="29" t="n">
        <x:v>293.8847785714286</x:v>
      </x:c>
      <x:c r="CY37" s="29" t="n">
        <x:v>295.24386904761906</x:v>
      </x:c>
      <x:c r="CZ37" s="29" t="n">
        <x:v>358.2669380952381</x:v>
      </x:c>
      <x:c r="DA37" s="29" t="n">
        <x:v>395.85462857142846</x:v>
      </x:c>
      <x:c r="DB37" s="29" t="n">
        <x:v>403.87065476190475</x:v>
      </x:c>
      <x:c r="DC37" s="29" t="n">
        <x:v>464.9251666666666</x:v>
      </x:c>
      <x:c r="DD37" s="29" t="n">
        <x:v>363.63856666666845</x:v>
      </x:c>
      <x:c r="DE37" s="29" t="n">
        <x:v>0</x:v>
      </x:c>
      <x:c r="DF37" s="29" t="n">
        <x:v>0</x:v>
      </x:c>
      <x:c r="DG37" s="29" t="n">
        <x:v>0</x:v>
      </x:c>
      <x:c r="DH37" s="29" t="n">
        <x:v>0</x:v>
      </x:c>
      <x:c r="DI37" s="29" t="n">
        <x:v>0</x:v>
      </x:c>
      <x:c r="DJ37" s="29" t="n">
        <x:v>0</x:v>
      </x:c>
      <x:c r="DK37" s="29" t="n">
        <x:v>0</x:v>
      </x:c>
      <x:c r="DL37" s="29" t="n">
        <x:v>0</x:v>
      </x:c>
      <x:c r="DM37" s="29" t="n">
        <x:v>0</x:v>
      </x:c>
      <x:c r="DN37" s="29" t="n">
        <x:v>0</x:v>
      </x:c>
      <x:c r="DO37" s="29" t="n">
        <x:v>0</x:v>
      </x:c>
      <x:c r="DP37" s="29" t="n">
        <x:v>0</x:v>
      </x:c>
      <x:c r="DQ37" s="29" t="n">
        <x:v>0</x:v>
      </x:c>
      <x:c r="DR37" s="29" t="n">
        <x:v>0</x:v>
      </x:c>
      <x:c r="DS37" s="29" t="n">
        <x:v>0</x:v>
      </x:c>
      <x:c r="DT37" s="29" t="n">
        <x:v>0</x:v>
      </x:c>
      <x:c r="DU37" s="29" t="n">
        <x:v>0</x:v>
      </x:c>
      <x:c r="DV37" s="29" t="n">
        <x:v>0</x:v>
      </x:c>
      <x:c r="DW37" s="29" t="n">
        <x:v>491.90833333333336</x:v>
      </x:c>
      <x:c r="DX37" s="29" t="n">
        <x:v>508.1065166666667</x:v>
      </x:c>
      <x:c r="DY37" s="29" t="n">
        <x:v>507.9201166666667</x:v>
      </x:c>
      <x:c r="DZ37" s="29" t="n">
        <x:v>497.335</x:v>
      </x:c>
      <x:c r="EA37" s="29" t="n">
        <x:v>481.66066666666666</x:v>
      </x:c>
      <x:c r="EB37" s="29" t="n">
        <x:v>463.8126</x:v>
      </x:c>
      <x:c r="EC37" s="29" t="n">
        <x:v>1274.6733333333334</x:v>
      </x:c>
      <x:c r="ED37" s="29" t="n">
        <x:v>1230.3766666666666</x:v>
      </x:c>
      <x:c r="EE37" s="29" t="n">
        <x:v>1223.2462</x:v>
      </x:c>
      <x:c r="EF37" s="29" t="n">
        <x:v>1260.635</x:v>
      </x:c>
      <x:c r="EG37" s="29" t="n">
        <x:v>1245.0749</x:v>
      </x:c>
      <x:c r="EH37" s="29" t="n">
        <x:v>1220.9407</x:v>
      </x:c>
      <x:c r="EI37" s="29" t="n">
        <x:v>404.6933333333334</x:v>
      </x:c>
      <x:c r="EJ37" s="29" t="n">
        <x:v>611.2217349794241</x:v>
      </x:c>
      <x:c r="EK37" s="29" t="n">
        <x:v>1269.9023000000002</x:v>
      </x:c>
      <x:c r="EL37" s="29" t="n">
        <x:v>427.2933333333333</x:v>
      </x:c>
      <x:c r="EM37" s="29" t="n">
        <x:v>401.82179999999994</x:v>
      </x:c>
      <x:c r="EN37" s="29" t="n">
        <x:v>459.6327166666667</x:v>
      </x:c>
      <x:c r="EO37" s="29" t="n">
        <x:v>0</x:v>
      </x:c>
      <x:c r="EP37" s="29" t="n">
        <x:f>SUM(B37:EO37)</x:f>
        <x:v>33720.17704032922</x:v>
      </x:c>
      <x:c r="EQ37" s="29" t="n">
        <x:v>13928.796802643341</x:v>
      </x:c>
    </x:row>
    <x:row r="38" ht="20" customHeight="1">
      <x:c r="A38" s="28" t="n">
        <x:v>45725</x:v>
      </x:c>
      <x:c r="B38" s="29" t="n">
        <x:v>581.2101666666666</x:v>
      </x:c>
      <x:c r="C38" s="29" t="n">
        <x:v>1406.1802</x:v>
      </x:c>
      <x:c r="D38" s="29" t="n">
        <x:v>1424.7533333333336</x:v>
      </x:c>
      <x:c r="E38" s="29" t="n">
        <x:v>577.6122333333333</x:v>
      </x:c>
      <x:c r="F38" s="29" t="n">
        <x:v>1428.6956833333334</x:v>
      </x:c>
      <x:c r="G38" s="29" t="n">
        <x:v>1447.2766666666666</x:v>
      </x:c>
      <x:c r="H38" s="29" t="n">
        <x:v>592.58595</x:v>
      </x:c>
      <x:c r="I38" s="29" t="n">
        <x:v>601.5212333333333</x:v>
      </x:c>
      <x:c r="J38" s="29" t="n">
        <x:v>613.385</x:v>
      </x:c>
      <x:c r="K38" s="29" t="n">
        <x:v>597.23025</x:v>
      </x:c>
      <x:c r="L38" s="29" t="n">
        <x:v>577.4354333333333</x:v>
      </x:c>
      <x:c r="M38" s="29" t="n">
        <x:v>594.1133333333333</x:v>
      </x:c>
      <x:c r="N38" s="29" t="n">
        <x:v>1411.2000833333334</x:v>
      </x:c>
      <x:c r="O38" s="29" t="n">
        <x:v>1425.15065</x:v>
      </x:c>
      <x:c r="P38" s="29" t="n">
        <x:v>620.5166666666667</x:v>
      </x:c>
      <x:c r="Q38" s="29" t="n">
        <x:v>632.6999</x:v>
      </x:c>
      <x:c r="R38" s="29" t="n">
        <x:v>0</x:v>
      </x:c>
      <x:c r="S38" s="29" t="n">
        <x:v>590.3016666666666</x:v>
      </x:c>
      <x:c r="T38" s="29" t="n">
        <x:v>604.6048666666667</x:v>
      </x:c>
      <x:c r="U38" s="29" t="n">
        <x:v>637.7473166666667</x:v>
      </x:c>
      <x:c r="V38" s="29" t="n">
        <x:v>619.2866666666666</x:v>
      </x:c>
      <x:c r="W38" s="29" t="n">
        <x:v>609.7067</x:v>
      </x:c>
      <x:c r="X38" s="29" t="n">
        <x:v>600.12515</x:v>
      </x:c>
      <x:c r="Y38" s="29" t="n">
        <x:v>0</x:v>
      </x:c>
      <x:c r="Z38" s="29" t="n">
        <x:v>0</x:v>
      </x:c>
      <x:c r="AA38" s="29" t="n">
        <x:v>629.134119047619</x:v>
      </x:c>
      <x:c r="AB38" s="29" t="n">
        <x:v>1445.6633333333334</x:v>
      </x:c>
      <x:c r="AC38" s="29" t="n">
        <x:v>621.8512880952381</x:v>
      </x:c>
      <x:c r="AD38" s="29" t="n">
        <x:v>631.6689857142857</x:v>
      </x:c>
      <x:c r="AE38" s="29" t="n">
        <x:v>788.7224691358022</x:v>
      </x:c>
      <x:c r="AF38" s="29" t="n">
        <x:v>621.867311904762</x:v>
      </x:c>
      <x:c r="AG38" s="29" t="n">
        <x:v>623.9203428571428</x:v>
      </x:c>
      <x:c r="AH38" s="29" t="n">
        <x:v>1480.535</x:v>
      </x:c>
      <x:c r="AI38" s="29" t="n">
        <x:v>1445.2932476190476</x:v>
      </x:c>
      <x:c r="AJ38" s="29" t="n">
        <x:v>681.809019047619</x:v>
      </x:c>
      <x:c r="AK38" s="29" t="n">
        <x:v>0</x:v>
      </x:c>
      <x:c r="AL38" s="29" t="n">
        <x:v>0</x:v>
      </x:c>
      <x:c r="AM38" s="29" t="n">
        <x:v>0</x:v>
      </x:c>
      <x:c r="AN38" s="29" t="n">
        <x:v>0</x:v>
      </x:c>
      <x:c r="AO38" s="29" t="n">
        <x:v>0</x:v>
      </x:c>
      <x:c r="AP38" s="29" t="n">
        <x:v>654.5716357142857</x:v>
      </x:c>
      <x:c r="AQ38" s="29" t="n">
        <x:v>630.3233928571427</x:v>
      </x:c>
      <x:c r="AR38" s="29" t="n">
        <x:v>605.5760761904762</x:v>
      </x:c>
      <x:c r="AS38" s="29" t="n">
        <x:v>552.0085142857143</x:v>
      </x:c>
      <x:c r="AT38" s="29" t="n">
        <x:v>468.0815476190476</x:v>
      </x:c>
      <x:c r="AU38" s="29" t="n">
        <x:v>1189.6239904761906</x:v>
      </x:c>
      <x:c r="AV38" s="29" t="n">
        <x:v>429.8231476190477</x:v>
      </x:c>
      <x:c r="AW38" s="29" t="n">
        <x:v>0</x:v>
      </x:c>
      <x:c r="AX38" s="29" t="n">
        <x:v>0</x:v>
      </x:c>
      <x:c r="AY38" s="29" t="n">
        <x:v>0</x:v>
      </x:c>
      <x:c r="AZ38" s="29" t="n">
        <x:v>0</x:v>
      </x:c>
      <x:c r="BA38" s="29" t="n">
        <x:v>0</x:v>
      </x:c>
      <x:c r="BB38" s="29" t="n">
        <x:v>0</x:v>
      </x:c>
      <x:c r="BC38" s="29" t="n">
        <x:v>0</x:v>
      </x:c>
      <x:c r="BD38" s="29" t="n">
        <x:v>0</x:v>
      </x:c>
      <x:c r="BE38" s="29" t="n">
        <x:v>0</x:v>
      </x:c>
      <x:c r="BF38" s="29" t="n">
        <x:v>0</x:v>
      </x:c>
      <x:c r="BG38" s="29" t="n">
        <x:v>0</x:v>
      </x:c>
      <x:c r="BH38" s="29" t="n">
        <x:v>0</x:v>
      </x:c>
      <x:c r="BI38" s="29" t="n">
        <x:v>0</x:v>
      </x:c>
      <x:c r="BJ38" s="29" t="n">
        <x:v>0</x:v>
      </x:c>
      <x:c r="BK38" s="29" t="n">
        <x:v>27.858278571428553</x:v>
      </x:c>
      <x:c r="BL38" s="29" t="n">
        <x:v>0</x:v>
      </x:c>
      <x:c r="BM38" s="29" t="n">
        <x:v>0</x:v>
      </x:c>
      <x:c r="BN38" s="29" t="n">
        <x:v>0</x:v>
      </x:c>
      <x:c r="BO38" s="29" t="n">
        <x:v>779.0747619047619</x:v>
      </x:c>
      <x:c r="BP38" s="29" t="n">
        <x:v>819.9017452380954</x:v>
      </x:c>
      <x:c r="BQ38" s="29" t="n">
        <x:v>837.367045238095</x:v>
      </x:c>
      <x:c r="BR38" s="29" t="n">
        <x:v>775.3512499999999</x:v>
      </x:c>
      <x:c r="BS38" s="29" t="n">
        <x:v>810.1495190476192</x:v>
      </x:c>
      <x:c r="BT38" s="29" t="n">
        <x:v>807.1549785714283</x:v>
      </x:c>
      <x:c r="BU38" s="29" t="n">
        <x:v>719.863392857143</x:v>
      </x:c>
      <x:c r="BV38" s="29" t="n">
        <x:v>681.6469000000001</x:v>
      </x:c>
      <x:c r="BW38" s="29" t="n">
        <x:v>695.0655642857143</x:v>
      </x:c>
      <x:c r="BX38" s="29" t="n">
        <x:v>708.8795833333331</x:v>
      </x:c>
      <x:c r="BY38" s="29" t="n">
        <x:v>737.4836095238093</x:v>
      </x:c>
      <x:c r="BZ38" s="29" t="n">
        <x:v>649.0200402410343</x:v>
      </x:c>
      <x:c r="CA38" s="29" t="n">
        <x:v>0</x:v>
      </x:c>
      <x:c r="CB38" s="29" t="n">
        <x:v>0</x:v>
      </x:c>
      <x:c r="CC38" s="29" t="n">
        <x:v>0</x:v>
      </x:c>
      <x:c r="CD38" s="29" t="n">
        <x:v>0</x:v>
      </x:c>
      <x:c r="CE38" s="29" t="n">
        <x:v>0</x:v>
      </x:c>
      <x:c r="CF38" s="29" t="n">
        <x:v>0</x:v>
      </x:c>
      <x:c r="CG38" s="29" t="n">
        <x:v>0</x:v>
      </x:c>
      <x:c r="CH38" s="29" t="n">
        <x:v>0</x:v>
      </x:c>
      <x:c r="CI38" s="29" t="n">
        <x:v>0</x:v>
      </x:c>
      <x:c r="CJ38" s="29" t="n">
        <x:v>0</x:v>
      </x:c>
      <x:c r="CK38" s="29" t="n">
        <x:v>0</x:v>
      </x:c>
      <x:c r="CL38" s="29" t="n">
        <x:v>0</x:v>
      </x:c>
      <x:c r="CM38" s="29" t="n">
        <x:v>1085.9841071428573</x:v>
      </x:c>
      <x:c r="CN38" s="29" t="n">
        <x:v>1168.5491238095237</x:v>
      </x:c>
      <x:c r="CO38" s="29" t="n">
        <x:v>390.97788527336803</x:v>
      </x:c>
      <x:c r="CP38" s="29" t="n">
        <x:v>391.1754166666664</x:v>
      </x:c>
      <x:c r="CQ38" s="29" t="n">
        <x:v>449.820961904762</x:v>
      </x:c>
      <x:c r="CR38" s="29" t="n">
        <x:v>504.43924047619026</x:v>
      </x:c>
      <x:c r="CS38" s="29" t="n">
        <x:v>547.4682738095239</x:v>
      </x:c>
      <x:c r="CT38" s="29" t="n">
        <x:v>586.0374976190476</x:v>
      </x:c>
      <x:c r="CU38" s="29" t="n">
        <x:v>620.3221880952381</x:v>
      </x:c>
      <x:c r="CV38" s="29" t="n">
        <x:v>649.9645833333333</x:v>
      </x:c>
      <x:c r="CW38" s="29" t="n">
        <x:v>722.0525285714285</x:v>
      </x:c>
      <x:c r="CX38" s="29" t="n">
        <x:v>778.4839904761903</x:v>
      </x:c>
      <x:c r="CY38" s="29" t="n">
        <x:v>801.4668452380952</x:v>
      </x:c>
      <x:c r="CZ38" s="29" t="n">
        <x:v>900.8364095238095</x:v>
      </x:c>
      <x:c r="DA38" s="29" t="n">
        <x:v>962.0858761904761</x:v>
      </x:c>
      <x:c r="DB38" s="29" t="n">
        <x:v>992.5420238095239</x:v>
      </x:c>
      <x:c r="DC38" s="29" t="n">
        <x:v>1080.298988095238</x:v>
      </x:c>
      <x:c r="DD38" s="29" t="n">
        <x:v>977.6886404761904</x:v>
      </x:c>
      <x:c r="DE38" s="29" t="n">
        <x:v>245.05520476190316</x:v>
      </x:c>
      <x:c r="DF38" s="29" t="n">
        <x:v>0</x:v>
      </x:c>
      <x:c r="DG38" s="29" t="n">
        <x:v>0</x:v>
      </x:c>
      <x:c r="DH38" s="29" t="n">
        <x:v>748.3183333333333</x:v>
      </x:c>
      <x:c r="DI38" s="29" t="n">
        <x:v>728.7922095238096</x:v>
      </x:c>
      <x:c r="DJ38" s="29" t="n">
        <x:v>0</x:v>
      </x:c>
      <x:c r="DK38" s="29" t="n">
        <x:v>0</x:v>
      </x:c>
      <x:c r="DL38" s="29" t="n">
        <x:v>0</x:v>
      </x:c>
      <x:c r="DM38" s="29" t="n">
        <x:v>0</x:v>
      </x:c>
      <x:c r="DN38" s="29" t="n">
        <x:v>0</x:v>
      </x:c>
      <x:c r="DO38" s="29" t="n">
        <x:v>763.9074166666666</x:v>
      </x:c>
      <x:c r="DP38" s="29" t="n">
        <x:v>740.3166500000001</x:v>
      </x:c>
      <x:c r="DQ38" s="29" t="n">
        <x:v>0</x:v>
      </x:c>
      <x:c r="DR38" s="29" t="n">
        <x:v>0</x:v>
      </x:c>
      <x:c r="DS38" s="29" t="n">
        <x:v>732.4846000000001</x:v>
      </x:c>
      <x:c r="DT38" s="29" t="n">
        <x:v>0</x:v>
      </x:c>
      <x:c r="DU38" s="29" t="n">
        <x:v>0</x:v>
      </x:c>
      <x:c r="DV38" s="29" t="n">
        <x:v>741.4471833333333</x:v>
      </x:c>
      <x:c r="DW38" s="29" t="n">
        <x:v>760.5083333333333</x:v>
      </x:c>
      <x:c r="DX38" s="29" t="n">
        <x:v>758.0581000000001</x:v>
      </x:c>
      <x:c r="DY38" s="29" t="n">
        <x:v>768.2712333333334</x:v>
      </x:c>
      <x:c r="DZ38" s="29" t="n">
        <x:v>785.8116666666665</x:v>
      </x:c>
      <x:c r="EA38" s="29" t="n">
        <x:v>781.6983</x:v>
      </x:c>
      <x:c r="EB38" s="29" t="n">
        <x:v>674.6535333333333</x:v>
      </x:c>
      <x:c r="EC38" s="29" t="n">
        <x:v>1379.0683333333334</x:v>
      </x:c>
      <x:c r="ED38" s="29" t="n">
        <x:v>1364.5181833333334</x:v>
      </x:c>
      <x:c r="EE38" s="29" t="n">
        <x:v>552.2304166666667</x:v>
      </x:c>
      <x:c r="EF38" s="29" t="n">
        <x:v>1390.9116666666669</x:v>
      </x:c>
      <x:c r="EG38" s="29" t="n">
        <x:v>1387.52855</x:v>
      </x:c>
      <x:c r="EH38" s="29" t="n">
        <x:v>1382.9098</x:v>
      </x:c>
      <x:c r="EI38" s="29" t="n">
        <x:v>1394.4783333333335</x:v>
      </x:c>
      <x:c r="EJ38" s="29" t="n">
        <x:v>928.0818166666666</x:v>
      </x:c>
      <x:c r="EK38" s="29" t="n">
        <x:v>607.5282833333334</x:v>
      </x:c>
      <x:c r="EL38" s="29" t="n">
        <x:v>594.8749999999999</x:v>
      </x:c>
      <x:c r="EM38" s="29" t="n">
        <x:v>604.2639333333333</x:v>
      </x:c>
      <x:c r="EN38" s="29" t="n">
        <x:v>607.4441333333333</x:v>
      </x:c>
      <x:c r="EO38" s="29" t="n">
        <x:v>588.3966666666666</x:v>
      </x:c>
      <x:c r="EP38" s="29" t="n">
        <x:f>SUM(B38:EO38)</x:f>
        <x:v>76364.38170179307</x:v>
      </x:c>
      <x:c r="EQ38" s="29" t="n">
        <x:v>48175.80225871739</x:v>
      </x:c>
    </x:row>
    <x:row r="39" ht="20" customHeight="1">
      <x:c r="A39" s="28" t="n">
        <x:v>45726</x:v>
      </x:c>
      <x:c r="B39" s="29" t="n">
        <x:v>1425.0763</x:v>
      </x:c>
      <x:c r="C39" s="29" t="n">
        <x:v>1417.3676500000001</x:v>
      </x:c>
      <x:c r="D39" s="29" t="n">
        <x:v>593.8316666666667</x:v>
      </x:c>
      <x:c r="E39" s="29" t="n">
        <x:v>606.8484</x:v>
      </x:c>
      <x:c r="F39" s="29" t="n">
        <x:v>1424.6282833333335</x:v>
      </x:c>
      <x:c r="G39" s="29" t="n">
        <x:v>554.6833333333333</x:v>
      </x:c>
      <x:c r="H39" s="29" t="n">
        <x:v>577.91455</x:v>
      </x:c>
      <x:c r="I39" s="29" t="n">
        <x:v>609.52765</x:v>
      </x:c>
      <x:c r="J39" s="29" t="n">
        <x:v>602.7533333333333</x:v>
      </x:c>
      <x:c r="K39" s="29" t="n">
        <x:v>625.0921</x:v>
      </x:c>
      <x:c r="L39" s="29" t="n">
        <x:v>633.4647</x:v>
      </x:c>
      <x:c r="M39" s="29" t="n">
        <x:v>638.215</x:v>
      </x:c>
      <x:c r="N39" s="29" t="n">
        <x:v>903.089398148149</x:v>
      </x:c>
      <x:c r="O39" s="29" t="n">
        <x:v>1441.8717833333335</x:v>
      </x:c>
      <x:c r="P39" s="29" t="n">
        <x:v>571.5783333333333</x:v>
      </x:c>
      <x:c r="Q39" s="29" t="n">
        <x:v>603.3814333333333</x:v>
      </x:c>
      <x:c r="R39" s="29" t="n">
        <x:v>620.4296166666667</x:v>
      </x:c>
      <x:c r="S39" s="29" t="n">
        <x:v>600.0799999999999</x:v>
      </x:c>
      <x:c r="T39" s="29" t="n">
        <x:v>606.1177333333334</x:v>
      </x:c>
      <x:c r="U39" s="29" t="n">
        <x:v>0</x:v>
      </x:c>
      <x:c r="V39" s="29" t="n">
        <x:v>0</x:v>
      </x:c>
      <x:c r="W39" s="29" t="n">
        <x:v>634.4059166666667</x:v>
      </x:c>
      <x:c r="X39" s="29" t="n">
        <x:v>618.17085</x:v>
      </x:c>
      <x:c r="Y39" s="29" t="n">
        <x:v>628.8349999999999</x:v>
      </x:c>
      <x:c r="Z39" s="29" t="n">
        <x:v>609.9774166666666</x:v>
      </x:c>
      <x:c r="AA39" s="29" t="n">
        <x:v>600.3084857142857</x:v>
      </x:c>
      <x:c r="AB39" s="29" t="n">
        <x:v>1434.4433333333334</x:v>
      </x:c>
      <x:c r="AC39" s="29" t="n">
        <x:v>1429.020138095238</x:v>
      </x:c>
      <x:c r="AD39" s="29" t="n">
        <x:v>609.0766452380952</x:v>
      </x:c>
      <x:c r="AE39" s="29" t="n">
        <x:v>636.3550000000001</x:v>
      </x:c>
      <x:c r="AF39" s="29" t="n">
        <x:v>1450.8590119047622</x:v>
      </x:c>
      <x:c r="AG39" s="29" t="n">
        <x:v>614.9094452380953</x:v>
      </x:c>
      <x:c r="AH39" s="29" t="n">
        <x:v>631.3050000000001</x:v>
      </x:c>
      <x:c r="AI39" s="29" t="n">
        <x:v>1387.6844547619048</x:v>
      </x:c>
      <x:c r="AJ39" s="29" t="n">
        <x:v>644.8793452380952</x:v>
      </x:c>
      <x:c r="AK39" s="29" t="n">
        <x:v>0.5566666666666151</x:v>
      </x:c>
      <x:c r="AL39" s="29" t="n">
        <x:v>2.894592857142925</x:v>
      </x:c>
      <x:c r="AM39" s="29" t="n">
        <x:v>0</x:v>
      </x:c>
      <x:c r="AN39" s="29" t="n">
        <x:v>0</x:v>
      </x:c>
      <x:c r="AO39" s="29" t="n">
        <x:v>0</x:v>
      </x:c>
      <x:c r="AP39" s="29" t="n">
        <x:v>660.7643952380953</x:v>
      </x:c>
      <x:c r="AQ39" s="29" t="n">
        <x:v>615.2567857142857</x:v>
      </x:c>
      <x:c r="AR39" s="29" t="n">
        <x:v>570.1631928571429</x:v>
      </x:c>
      <x:c r="AS39" s="29" t="n">
        <x:v>528.6834595238093</x:v>
      </x:c>
      <x:c r="AT39" s="29" t="n">
        <x:v>457.9705952380953</x:v>
      </x:c>
      <x:c r="AU39" s="29" t="n">
        <x:v>1209.304423809524</x:v>
      </x:c>
      <x:c r="AV39" s="29" t="n">
        <x:v>49.64625633333321</x:v>
      </x:c>
      <x:c r="AW39" s="29" t="n">
        <x:v>0</x:v>
      </x:c>
      <x:c r="AX39" s="29" t="n">
        <x:v>0</x:v>
      </x:c>
      <x:c r="AY39" s="29" t="n">
        <x:v>0</x:v>
      </x:c>
      <x:c r="AZ39" s="29" t="n">
        <x:v>0</x:v>
      </x:c>
      <x:c r="BA39" s="29" t="n">
        <x:v>0</x:v>
      </x:c>
      <x:c r="BB39" s="29" t="n">
        <x:v>0</x:v>
      </x:c>
      <x:c r="BC39" s="29" t="n">
        <x:v>0</x:v>
      </x:c>
      <x:c r="BD39" s="29" t="n">
        <x:v>0</x:v>
      </x:c>
      <x:c r="BE39" s="29" t="n">
        <x:v>0</x:v>
      </x:c>
      <x:c r="BF39" s="29" t="n">
        <x:v>0</x:v>
      </x:c>
      <x:c r="BG39" s="29" t="n">
        <x:v>0</x:v>
      </x:c>
      <x:c r="BH39" s="29" t="n">
        <x:v>0</x:v>
      </x:c>
      <x:c r="BI39" s="29" t="n">
        <x:v>0</x:v>
      </x:c>
      <x:c r="BJ39" s="29" t="n">
        <x:v>0</x:v>
      </x:c>
      <x:c r="BK39" s="29" t="n">
        <x:v>0</x:v>
      </x:c>
      <x:c r="BL39" s="29" t="n">
        <x:v>0</x:v>
      </x:c>
      <x:c r="BM39" s="29" t="n">
        <x:v>0</x:v>
      </x:c>
      <x:c r="BN39" s="29" t="n">
        <x:v>0</x:v>
      </x:c>
      <x:c r="BO39" s="29" t="n">
        <x:v>748.5214285714283</x:v>
      </x:c>
      <x:c r="BP39" s="29" t="n">
        <x:v>791.0301714285711</x:v>
      </x:c>
      <x:c r="BQ39" s="29" t="n">
        <x:v>859.652002380952</x:v>
      </x:c>
      <x:c r="BR39" s="29" t="n">
        <x:v>845.0397619047617</x:v>
      </x:c>
      <x:c r="BS39" s="29" t="n">
        <x:v>786.6981500000003</x:v>
      </x:c>
      <x:c r="BT39" s="29" t="n">
        <x:v>694.9824238095238</x:v>
      </x:c>
      <x:c r="BU39" s="29" t="n">
        <x:v>630.0413095238097</x:v>
      </x:c>
      <x:c r="BV39" s="29" t="n">
        <x:v>625.4956500000001</x:v>
      </x:c>
      <x:c r="BW39" s="29" t="n">
        <x:v>653.8098333333332</x:v>
      </x:c>
      <x:c r="BX39" s="29" t="n">
        <x:v>652.3592857142856</x:v>
      </x:c>
      <x:c r="BY39" s="29" t="n">
        <x:v>622.8659880952382</x:v>
      </x:c>
      <x:c r="BZ39" s="29" t="n">
        <x:v>676.6048166666668</x:v>
      </x:c>
      <x:c r="CA39" s="29" t="n">
        <x:v>0</x:v>
      </x:c>
      <x:c r="CB39" s="29" t="n">
        <x:v>0</x:v>
      </x:c>
      <x:c r="CC39" s="29" t="n">
        <x:v>0</x:v>
      </x:c>
      <x:c r="CD39" s="29" t="n">
        <x:v>0</x:v>
      </x:c>
      <x:c r="CE39" s="29" t="n">
        <x:v>0</x:v>
      </x:c>
      <x:c r="CF39" s="29" t="n">
        <x:v>0</x:v>
      </x:c>
      <x:c r="CG39" s="29" t="n">
        <x:v>0</x:v>
      </x:c>
      <x:c r="CH39" s="29" t="n">
        <x:v>0</x:v>
      </x:c>
      <x:c r="CI39" s="29" t="n">
        <x:v>0</x:v>
      </x:c>
      <x:c r="CJ39" s="29" t="n">
        <x:v>0</x:v>
      </x:c>
      <x:c r="CK39" s="29" t="n">
        <x:v>0</x:v>
      </x:c>
      <x:c r="CL39" s="29" t="n">
        <x:v>0</x:v>
      </x:c>
      <x:c r="CM39" s="29" t="n">
        <x:v>832.0444326866555</x:v>
      </x:c>
      <x:c r="CN39" s="29" t="n">
        <x:v>1167.0411214285716</x:v>
      </x:c>
      <x:c r="CO39" s="29" t="n">
        <x:v>351.5244166666667</x:v>
      </x:c>
      <x:c r="CP39" s="29" t="n">
        <x:v>393.73720238095217</x:v>
      </x:c>
      <x:c r="CQ39" s="29" t="n">
        <x:v>437.6662976190476</x:v>
      </x:c>
      <x:c r="CR39" s="29" t="n">
        <x:v>491.9244714285713</x:v>
      </x:c>
      <x:c r="CS39" s="29" t="n">
        <x:v>557.7074404761905</x:v>
      </x:c>
      <x:c r="CT39" s="29" t="n">
        <x:v>613.6912642857144</x:v>
      </x:c>
      <x:c r="CU39" s="29" t="n">
        <x:v>652.957211904762</x:v>
      </x:c>
      <x:c r="CV39" s="29" t="n">
        <x:v>668.5109523809523</x:v>
      </x:c>
      <x:c r="CW39" s="29" t="n">
        <x:v>708.1452595238096</x:v>
      </x:c>
      <x:c r="CX39" s="29" t="n">
        <x:v>762.1711404761904</x:v>
      </x:c>
      <x:c r="CY39" s="29" t="n">
        <x:v>803.562380952381</x:v>
      </x:c>
      <x:c r="CZ39" s="29" t="n">
        <x:v>886.7233</x:v>
      </x:c>
      <x:c r="DA39" s="29" t="n">
        <x:v>933.5823380952382</x:v>
      </x:c>
      <x:c r="DB39" s="29" t="n">
        <x:v>968.91375</x:v>
      </x:c>
      <x:c r="DC39" s="29" t="n">
        <x:v>1057.4729095238097</x:v>
      </x:c>
      <x:c r="DD39" s="29" t="n">
        <x:v>937.2905404761904</x:v>
      </x:c>
      <x:c r="DE39" s="29" t="n">
        <x:v>688.3733333333333</x:v>
      </x:c>
      <x:c r="DF39" s="29" t="n">
        <x:v>670.2031452380952</x:v>
      </x:c>
      <x:c r="DG39" s="29" t="n">
        <x:v>0</x:v>
      </x:c>
      <x:c r="DH39" s="29" t="n">
        <x:v>0</x:v>
      </x:c>
      <x:c r="DI39" s="29" t="n">
        <x:v>737.0106976190476</x:v>
      </x:c>
      <x:c r="DJ39" s="29" t="n">
        <x:v>741.7053666666667</x:v>
      </x:c>
      <x:c r="DK39" s="29" t="n">
        <x:v>0</x:v>
      </x:c>
      <x:c r="DL39" s="29" t="n">
        <x:v>0</x:v>
      </x:c>
      <x:c r="DM39" s="29" t="n">
        <x:v>0</x:v>
      </x:c>
      <x:c r="DN39" s="29" t="n">
        <x:v>0</x:v>
      </x:c>
      <x:c r="DO39" s="29" t="n">
        <x:v>0</x:v>
      </x:c>
      <x:c r="DP39" s="29" t="n">
        <x:v>252.84496190476176</x:v>
      </x:c>
      <x:c r="DQ39" s="29" t="n">
        <x:v>694.225</x:v>
      </x:c>
      <x:c r="DR39" s="29" t="n">
        <x:v>0</x:v>
      </x:c>
      <x:c r="DS39" s="29" t="n">
        <x:v>0</x:v>
      </x:c>
      <x:c r="DT39" s="29" t="n">
        <x:v>0</x:v>
      </x:c>
      <x:c r="DU39" s="29" t="n">
        <x:v>0</x:v>
      </x:c>
      <x:c r="DV39" s="29" t="n">
        <x:v>788.7453833333334</x:v>
      </x:c>
      <x:c r="DW39" s="29" t="n">
        <x:v>792.2400000000001</x:v>
      </x:c>
      <x:c r="DX39" s="29" t="n">
        <x:v>760.386</x:v>
      </x:c>
      <x:c r="DY39" s="29" t="n">
        <x:v>762.9119666666667</x:v>
      </x:c>
      <x:c r="DZ39" s="29" t="n">
        <x:v>798.7049999999999</x:v>
      </x:c>
      <x:c r="EA39" s="29" t="n">
        <x:v>802.0246666666667</x:v>
      </x:c>
      <x:c r="EB39" s="29" t="n">
        <x:v>705.8969000000001</x:v>
      </x:c>
      <x:c r="EC39" s="29" t="n">
        <x:v>582.9816666666667</x:v>
      </x:c>
      <x:c r="ED39" s="29" t="n">
        <x:v>1394.88115</x:v>
      </x:c>
      <x:c r="EE39" s="29" t="n">
        <x:v>1404.2949</x:v>
      </x:c>
      <x:c r="EF39" s="29" t="n">
        <x:v>921.7149999999999</x:v>
      </x:c>
      <x:c r="EG39" s="29" t="n">
        <x:v>594.6238333333333</x:v>
      </x:c>
      <x:c r="EH39" s="29" t="n">
        <x:v>580.3680333333333</x:v>
      </x:c>
      <x:c r="EI39" s="29" t="n">
        <x:v>1385.3700000000001</x:v>
      </x:c>
      <x:c r="EJ39" s="29" t="n">
        <x:v>553.3701833333333</x:v>
      </x:c>
      <x:c r="EK39" s="29" t="n">
        <x:v>1394.8686</x:v>
      </x:c>
      <x:c r="EL39" s="29" t="n">
        <x:v>1407.7833333333333</x:v>
      </x:c>
      <x:c r="EM39" s="29" t="n">
        <x:v>593.1819833333333</x:v>
      </x:c>
      <x:c r="EN39" s="29" t="n">
        <x:v>608.2776166666666</x:v>
      </x:c>
      <x:c r="EO39" s="29" t="n">
        <x:v>1424.18</x:v>
      </x:c>
      <x:c r="EP39" s="29" t="n">
        <x:f>SUM(B39:EO39)</x:f>
        <x:v>74934.3576490729</x:v>
      </x:c>
      <x:c r="EQ39" s="29" t="n">
        <x:v>48829.739848928584</x:v>
      </x:c>
    </x:row>
    <x:row r="40" ht="20" customHeight="1">
      <x:c r="A40" s="28" t="n">
        <x:v>45727</x:v>
      </x:c>
      <x:c r="B40" s="29" t="n">
        <x:v>588.8127166666667</x:v>
      </x:c>
      <x:c r="C40" s="29" t="n">
        <x:v>587.1875</x:v>
      </x:c>
      <x:c r="D40" s="29" t="n">
        <x:v>1430.8200000000002</x:v>
      </x:c>
      <x:c r="E40" s="29" t="n">
        <x:v>579.2574833333333</x:v>
      </x:c>
      <x:c r="F40" s="29" t="n">
        <x:v>594.4995</x:v>
      </x:c>
      <x:c r="G40" s="29" t="n">
        <x:v>628.6483333333334</x:v>
      </x:c>
      <x:c r="H40" s="29" t="n">
        <x:v>624.2012666666666</x:v>
      </x:c>
      <x:c r="I40" s="29" t="n">
        <x:v>604.2027833333334</x:v>
      </x:c>
      <x:c r="J40" s="29" t="n">
        <x:v>1411.4433333333334</x:v>
      </x:c>
      <x:c r="K40" s="29" t="n">
        <x:v>610.2709666666667</x:v>
      </x:c>
      <x:c r="L40" s="29" t="n">
        <x:v>646.9568499999999</x:v>
      </x:c>
      <x:c r="M40" s="29" t="n">
        <x:v>663.0583333333333</x:v>
      </x:c>
      <x:c r="N40" s="29" t="n">
        <x:v>1456.9186166666668</x:v>
      </x:c>
      <x:c r="O40" s="29" t="n">
        <x:v>1428.50285</x:v>
      </x:c>
      <x:c r="P40" s="29" t="n">
        <x:v>581.225</x:v>
      </x:c>
      <x:c r="Q40" s="29" t="n">
        <x:v>1421.0556833333333</x:v>
      </x:c>
      <x:c r="R40" s="29" t="n">
        <x:v>1438.7715</x:v>
      </x:c>
      <x:c r="S40" s="29" t="n">
        <x:v>614.645</x:v>
      </x:c>
      <x:c r="T40" s="29" t="n">
        <x:v>604.38055</x:v>
      </x:c>
      <x:c r="U40" s="29" t="n">
        <x:v>0</x:v>
      </x:c>
      <x:c r="V40" s="29" t="n">
        <x:v>0</x:v>
      </x:c>
      <x:c r="W40" s="29" t="n">
        <x:v>620.2252833333333</x:v>
      </x:c>
      <x:c r="X40" s="29" t="n">
        <x:v>874.8459351851855</x:v>
      </x:c>
      <x:c r="Y40" s="29" t="n">
        <x:v>626.47</x:v>
      </x:c>
      <x:c r="Z40" s="29" t="n">
        <x:v>643.9908166666667</x:v>
      </x:c>
      <x:c r="AA40" s="29" t="n">
        <x:v>649.0540476190478</x:v>
      </x:c>
      <x:c r="AB40" s="29" t="n">
        <x:v>1477.1633333333334</x:v>
      </x:c>
      <x:c r="AC40" s="29" t="n">
        <x:v>648.7612047619048</x:v>
      </x:c>
      <x:c r="AD40" s="29" t="n">
        <x:v>654.5369023809524</x:v>
      </x:c>
      <x:c r="AE40" s="29" t="n">
        <x:v>640.8733333333333</x:v>
      </x:c>
      <x:c r="AF40" s="29" t="n">
        <x:v>610.6641166666666</x:v>
      </x:c>
      <x:c r="AG40" s="29" t="n">
        <x:v>602.6895380952382</x:v>
      </x:c>
      <x:c r="AH40" s="29" t="n">
        <x:v>633.0833333333334</x:v>
      </x:c>
      <x:c r="AI40" s="29" t="n">
        <x:v>1450.1602476190476</x:v>
      </x:c>
      <x:c r="AJ40" s="29" t="n">
        <x:v>687.3781666666667</x:v>
      </x:c>
      <x:c r="AK40" s="29" t="n">
        <x:v>0</x:v>
      </x:c>
      <x:c r="AL40" s="29" t="n">
        <x:v>10.273547619047577</x:v>
      </x:c>
      <x:c r="AM40" s="29" t="n">
        <x:v>0</x:v>
      </x:c>
      <x:c r="AN40" s="29" t="n">
        <x:v>0</x:v>
      </x:c>
      <x:c r="AO40" s="29" t="n">
        <x:v>0</x:v>
      </x:c>
      <x:c r="AP40" s="29" t="n">
        <x:v>549.0353342857153</x:v>
      </x:c>
      <x:c r="AQ40" s="29" t="n">
        <x:v>604.5272023809524</x:v>
      </x:c>
      <x:c r="AR40" s="29" t="n">
        <x:v>560.7179976190477</x:v>
      </x:c>
      <x:c r="AS40" s="29" t="n">
        <x:v>527.2624761904761</x:v>
      </x:c>
      <x:c r="AT40" s="29" t="n">
        <x:v>465.35744047619045</x:v>
      </x:c>
      <x:c r="AU40" s="29" t="n">
        <x:v>1202.6504142857143</x:v>
      </x:c>
      <x:c r="AV40" s="29" t="n">
        <x:v>0</x:v>
      </x:c>
      <x:c r="AW40" s="29" t="n">
        <x:v>0</x:v>
      </x:c>
      <x:c r="AX40" s="29" t="n">
        <x:v>0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0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0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0</x:v>
      </x:c>
      <x:c r="BO40" s="29" t="n">
        <x:v>760.3582738095237</x:v>
      </x:c>
      <x:c r="BP40" s="29" t="n">
        <x:v>804.6012238095238</x:v>
      </x:c>
      <x:c r="BQ40" s="29" t="n">
        <x:v>833.5159095238098</x:v>
      </x:c>
      <x:c r="BR40" s="29" t="n">
        <x:v>811.6238095238093</x:v>
      </x:c>
      <x:c r="BS40" s="29" t="n">
        <x:v>816.2613952380954</x:v>
      </x:c>
      <x:c r="BT40" s="29" t="n">
        <x:v>749.5965476190472</x:v>
      </x:c>
      <x:c r="BU40" s="29" t="n">
        <x:v>637.5154761904766</x:v>
      </x:c>
      <x:c r="BV40" s="29" t="n">
        <x:v>666.4193857142858</x:v>
      </x:c>
      <x:c r="BW40" s="29" t="n">
        <x:v>702.669980952381</x:v>
      </x:c>
      <x:c r="BX40" s="29" t="n">
        <x:v>668.8760119047619</x:v>
      </x:c>
      <x:c r="BY40" s="29" t="n">
        <x:v>683.8911047619048</x:v>
      </x:c>
      <x:c r="BZ40" s="29" t="n">
        <x:v>700.9001119047621</x:v>
      </x:c>
      <x:c r="CA40" s="29" t="n">
        <x:v>0</x:v>
      </x:c>
      <x:c r="CB40" s="29" t="n">
        <x:v>0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0</x:v>
      </x:c>
      <x:c r="CK40" s="29" t="n">
        <x:v>0</x:v>
      </x:c>
      <x:c r="CL40" s="29" t="n">
        <x:v>0</x:v>
      </x:c>
      <x:c r="CM40" s="29" t="n">
        <x:v>275.1773809523808</x:v>
      </x:c>
      <x:c r="CN40" s="29" t="n">
        <x:v>1166.895992857143</x:v>
      </x:c>
      <x:c r="CO40" s="29" t="n">
        <x:v>632.6149065549675</x:v>
      </x:c>
      <x:c r="CP40" s="29" t="n">
        <x:v>370.5239285714283</x:v>
      </x:c>
      <x:c r="CQ40" s="29" t="n">
        <x:v>456.4853666666666</x:v>
      </x:c>
      <x:c r="CR40" s="29" t="n">
        <x:v>512.1883119047618</x:v>
      </x:c>
      <x:c r="CS40" s="29" t="n">
        <x:v>528.2932738095237</x:v>
      </x:c>
      <x:c r="CT40" s="29" t="n">
        <x:v>558.7232238095238</x:v>
      </x:c>
      <x:c r="CU40" s="29" t="n">
        <x:v>606.9456238095238</x:v>
      </x:c>
      <x:c r="CV40" s="29" t="n">
        <x:v>638.9172023809523</x:v>
      </x:c>
      <x:c r="CW40" s="29" t="n">
        <x:v>672.3970833333334</x:v>
      </x:c>
      <x:c r="CX40" s="29" t="n">
        <x:v>733.8234833333331</x:v>
      </x:c>
      <x:c r="CY40" s="29" t="n">
        <x:v>802.4904166666665</x:v>
      </x:c>
      <x:c r="CZ40" s="29" t="n">
        <x:v>880.0133738095237</x:v>
      </x:c>
      <x:c r="DA40" s="29" t="n">
        <x:v>936.3067047619048</x:v>
      </x:c>
      <x:c r="DB40" s="29" t="n">
        <x:v>976.8792261904763</x:v>
      </x:c>
      <x:c r="DC40" s="29" t="n">
        <x:v>1025.0855285714285</x:v>
      </x:c>
      <x:c r="DD40" s="29" t="n">
        <x:v>903.1137833333332</x:v>
      </x:c>
      <x:c r="DE40" s="29" t="n">
        <x:v>0</x:v>
      </x:c>
      <x:c r="DF40" s="29" t="n">
        <x:v>685.1049285714284</x:v>
      </x:c>
      <x:c r="DG40" s="29" t="n">
        <x:v>724.9255690476192</x:v>
      </x:c>
      <x:c r="DH40" s="29" t="n">
        <x:v>0</x:v>
      </x:c>
      <x:c r="DI40" s="29" t="n">
        <x:v>0</x:v>
      </x:c>
      <x:c r="DJ40" s="29" t="n">
        <x:v>0</x:v>
      </x:c>
      <x:c r="DK40" s="29" t="n">
        <x:v>0</x:v>
      </x:c>
      <x:c r="DL40" s="29" t="n">
        <x:v>0</x:v>
      </x:c>
      <x:c r="DM40" s="29" t="n">
        <x:v>0</x:v>
      </x:c>
      <x:c r="DN40" s="29" t="n">
        <x:v>733.3800000000001</x:v>
      </x:c>
      <x:c r="DO40" s="29" t="n">
        <x:v>756.270019047619</x:v>
      </x:c>
      <x:c r="DP40" s="29" t="n">
        <x:v>170.34627857142914</x:v>
      </x:c>
      <x:c r="DQ40" s="29" t="n">
        <x:v>732.0166666666668</x:v>
      </x:c>
      <x:c r="DR40" s="29" t="n">
        <x:v>0</x:v>
      </x:c>
      <x:c r="DS40" s="29" t="n">
        <x:v>0</x:v>
      </x:c>
      <x:c r="DT40" s="29" t="n">
        <x:v>0</x:v>
      </x:c>
      <x:c r="DU40" s="29" t="n">
        <x:v>0</x:v>
      </x:c>
      <x:c r="DV40" s="29" t="n">
        <x:v>751.51865</x:v>
      </x:c>
      <x:c r="DW40" s="29" t="n">
        <x:v>772.7566666666668</x:v>
      </x:c>
      <x:c r="DX40" s="29" t="n">
        <x:v>762.8209333333334</x:v>
      </x:c>
      <x:c r="DY40" s="29" t="n">
        <x:v>757.3948999999999</x:v>
      </x:c>
      <x:c r="DZ40" s="29" t="n">
        <x:v>763.5833333333334</x:v>
      </x:c>
      <x:c r="EA40" s="29" t="n">
        <x:v>767.8421500000001</x:v>
      </x:c>
      <x:c r="EB40" s="29" t="n">
        <x:v>688.4042333333333</x:v>
      </x:c>
      <x:c r="EC40" s="29" t="n">
        <x:v>907.4833333333333</x:v>
      </x:c>
      <x:c r="ED40" s="29" t="n">
        <x:v>1371.4103</x:v>
      </x:c>
      <x:c r="EE40" s="29" t="n">
        <x:v>1390.5275333333334</x:v>
      </x:c>
      <x:c r="EF40" s="29" t="n">
        <x:v>1423.1583333333333</x:v>
      </x:c>
      <x:c r="EG40" s="29" t="n">
        <x:v>1388.2253666666668</x:v>
      </x:c>
      <x:c r="EH40" s="29" t="n">
        <x:v>1372.1672</x:v>
      </x:c>
      <x:c r="EI40" s="29" t="n">
        <x:v>568.2433333333335</x:v>
      </x:c>
      <x:c r="EJ40" s="29" t="n">
        <x:v>608.1358666666666</x:v>
      </x:c>
      <x:c r="EK40" s="29" t="n">
        <x:v>615.8892500000001</x:v>
      </x:c>
      <x:c r="EL40" s="29" t="n">
        <x:v>603.4633333333333</x:v>
      </x:c>
      <x:c r="EM40" s="29" t="n">
        <x:v>1441.9617166666667</x:v>
      </x:c>
      <x:c r="EN40" s="29" t="n">
        <x:v>616.1273166666666</x:v>
      </x:c>
      <x:c r="EO40" s="29" t="n">
        <x:v>587.9983333333333</x:v>
      </x:c>
      <x:c r="EP40" s="29" t="n">
        <x:f>SUM(B40:EO40)</x:f>
        <x:v>74728.83852602587</x:v>
      </x:c>
      <x:c r="EQ40" s="29" t="n">
        <x:v>47376.43201939239</x:v>
      </x:c>
    </x:row>
    <x:row r="41" ht="20" customHeight="1">
      <x:c r="A41" s="28" t="n">
        <x:v>45728</x:v>
      </x:c>
      <x:c r="B41" s="29" t="n">
        <x:v>1422.8396833333334</x:v>
      </x:c>
      <x:c r="C41" s="29" t="n">
        <x:v>1415.9870166666667</x:v>
      </x:c>
      <x:c r="D41" s="29" t="n">
        <x:v>1412.7383333333335</x:v>
      </x:c>
      <x:c r="E41" s="29" t="n">
        <x:v>565.7737166666666</x:v>
      </x:c>
      <x:c r="F41" s="29" t="n">
        <x:v>601.1665833333334</x:v>
      </x:c>
      <x:c r="G41" s="29" t="n">
        <x:v>638.4216666666667</x:v>
      </x:c>
      <x:c r="H41" s="29" t="n">
        <x:v>595.8161666666666</x:v>
      </x:c>
      <x:c r="I41" s="29" t="n">
        <x:v>922.9453666666666</x:v>
      </x:c>
      <x:c r="J41" s="29" t="n">
        <x:v>1437.6950000000002</x:v>
      </x:c>
      <x:c r="K41" s="29" t="n">
        <x:v>590.41085</x:v>
      </x:c>
      <x:c r="L41" s="29" t="n">
        <x:v>576.7447833333333</x:v>
      </x:c>
      <x:c r="M41" s="29" t="n">
        <x:v>600.62</x:v>
      </x:c>
      <x:c r="N41" s="29" t="n">
        <x:v>605.8451833333332</x:v>
      </x:c>
      <x:c r="O41" s="29" t="n">
        <x:v>598.4403166666666</x:v>
      </x:c>
      <x:c r="P41" s="29" t="n">
        <x:v>581.965</x:v>
      </x:c>
      <x:c r="Q41" s="29" t="n">
        <x:v>1442.1540666666667</x:v>
      </x:c>
      <x:c r="R41" s="29" t="n">
        <x:v>624.1545</x:v>
      </x:c>
      <x:c r="S41" s="29" t="n">
        <x:v>613.0649999999999</x:v>
      </x:c>
      <x:c r="T41" s="29" t="n">
        <x:v>618.5466499999999</x:v>
      </x:c>
      <x:c r="U41" s="29" t="n">
        <x:v>655.3379</x:v>
      </x:c>
      <x:c r="V41" s="29" t="n">
        <x:v>640.2166666666666</x:v>
      </x:c>
      <x:c r="W41" s="29" t="n">
        <x:v>591.1105666666666</x:v>
      </x:c>
      <x:c r="X41" s="29" t="n">
        <x:v>1401.4346833333334</x:v>
      </x:c>
      <x:c r="Y41" s="29" t="n">
        <x:v>616.1733333333333</x:v>
      </x:c>
      <x:c r="Z41" s="29" t="n">
        <x:v>641.0660666666666</x:v>
      </x:c>
      <x:c r="AA41" s="29" t="n">
        <x:v>649.094711904762</x:v>
      </x:c>
      <x:c r="AB41" s="29" t="n">
        <x:v>636.4933333333332</x:v>
      </x:c>
      <x:c r="AC41" s="29" t="n">
        <x:v>624.1218047619047</x:v>
      </x:c>
      <x:c r="AD41" s="29" t="n">
        <x:v>619.5603071428571</x:v>
      </x:c>
      <x:c r="AE41" s="29" t="n">
        <x:v>617.6633333333333</x:v>
      </x:c>
      <x:c r="AF41" s="29" t="n">
        <x:v>639.7956904761905</x:v>
      </x:c>
      <x:c r="AG41" s="29" t="n">
        <x:v>642.3657666666667</x:v>
      </x:c>
      <x:c r="AH41" s="29" t="n">
        <x:v>636.0333333333334</x:v>
      </x:c>
      <x:c r="AI41" s="29" t="n">
        <x:v>600.0549095238094</x:v>
      </x:c>
      <x:c r="AJ41" s="29" t="n">
        <x:v>698.9363285714286</x:v>
      </x:c>
      <x:c r="AK41" s="29" t="n">
        <x:v>19.44833333333338</x:v>
      </x:c>
      <x:c r="AL41" s="29" t="n">
        <x:v>12.491997619047652</x:v>
      </x:c>
      <x:c r="AM41" s="29" t="n">
        <x:v>0</x:v>
      </x:c>
      <x:c r="AN41" s="29" t="n">
        <x:v>0</x:v>
      </x:c>
      <x:c r="AO41" s="29" t="n">
        <x:v>0</x:v>
      </x:c>
      <x:c r="AP41" s="29" t="n">
        <x:v>652.5330523809506</x:v>
      </x:c>
      <x:c r="AQ41" s="29" t="n">
        <x:v>637.6157142857141</x:v>
      </x:c>
      <x:c r="AR41" s="29" t="n">
        <x:v>559.5807</x:v>
      </x:c>
      <x:c r="AS41" s="29" t="n">
        <x:v>515.0530309523809</x:v>
      </x:c>
      <x:c r="AT41" s="29" t="n">
        <x:v>474.59964285714295</x:v>
      </x:c>
      <x:c r="AU41" s="29" t="n">
        <x:v>373.5249333333334</x:v>
      </x:c>
      <x:c r="AV41" s="29" t="n">
        <x:v>0</x:v>
      </x:c>
      <x:c r="AW41" s="29" t="n">
        <x:v>0</x:v>
      </x:c>
      <x:c r="AX41" s="29" t="n">
        <x:v>0</x:v>
      </x:c>
      <x:c r="AY41" s="29" t="n">
        <x:v>0</x:v>
      </x:c>
      <x:c r="AZ41" s="29" t="n">
        <x:v>0</x:v>
      </x:c>
      <x:c r="BA41" s="29" t="n">
        <x:v>0</x:v>
      </x:c>
      <x:c r="BB41" s="29" t="n">
        <x:v>0</x:v>
      </x:c>
      <x:c r="BC41" s="29" t="n">
        <x:v>0</x:v>
      </x:c>
      <x:c r="BD41" s="29" t="n">
        <x:v>0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0</x:v>
      </x:c>
      <x:c r="BJ41" s="29" t="n">
        <x:v>0</x:v>
      </x:c>
      <x:c r="BK41" s="29" t="n">
        <x:v>0</x:v>
      </x:c>
      <x:c r="BL41" s="29" t="n">
        <x:v>0</x:v>
      </x:c>
      <x:c r="BM41" s="29" t="n">
        <x:v>0</x:v>
      </x:c>
      <x:c r="BN41" s="29" t="n">
        <x:v>0</x:v>
      </x:c>
      <x:c r="BO41" s="29" t="n">
        <x:v>796.2130952380952</x:v>
      </x:c>
      <x:c r="BP41" s="29" t="n">
        <x:v>766.1432976190475</x:v>
      </x:c>
      <x:c r="BQ41" s="29" t="n">
        <x:v>800.0720166666664</x:v>
      </x:c>
      <x:c r="BR41" s="29" t="n">
        <x:v>800.8850595238093</x:v>
      </x:c>
      <x:c r="BS41" s="29" t="n">
        <x:v>780.8712190476191</x:v>
      </x:c>
      <x:c r="BT41" s="29" t="n">
        <x:v>705.663495238095</x:v>
      </x:c>
      <x:c r="BU41" s="29" t="n">
        <x:v>629.7932738095241</x:v>
      </x:c>
      <x:c r="BV41" s="29" t="n">
        <x:v>680.90355</x:v>
      </x:c>
      <x:c r="BW41" s="29" t="n">
        <x:v>712.19415</x:v>
      </x:c>
      <x:c r="BX41" s="29" t="n">
        <x:v>660.6582738095237</x:v>
      </x:c>
      <x:c r="BY41" s="29" t="n">
        <x:v>672.6540238095239</x:v>
      </x:c>
      <x:c r="BZ41" s="29" t="n">
        <x:v>718.5088880952383</x:v>
      </x:c>
      <x:c r="CA41" s="29" t="n">
        <x:v>0</x:v>
      </x:c>
      <x:c r="CB41" s="29" t="n">
        <x:v>0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0</x:v>
      </x:c>
      <x:c r="CH41" s="29" t="n">
        <x:v>0</x:v>
      </x:c>
      <x:c r="CI41" s="29" t="n">
        <x:v>0</x:v>
      </x:c>
      <x:c r="CJ41" s="29" t="n">
        <x:v>0</x:v>
      </x:c>
      <x:c r="CK41" s="29" t="n">
        <x:v>0</x:v>
      </x:c>
      <x:c r="CL41" s="29" t="n">
        <x:v>0</x:v>
      </x:c>
      <x:c r="CM41" s="29" t="n">
        <x:v>975.3391322163417</x:v>
      </x:c>
      <x:c r="CN41" s="29" t="n">
        <x:v>1161.5400476190478</x:v>
      </x:c>
      <x:c r="CO41" s="29" t="n">
        <x:v>350.787830952381</x:v>
      </x:c>
      <x:c r="CP41" s="29" t="n">
        <x:v>392.0229761904763</x:v>
      </x:c>
      <x:c r="CQ41" s="29" t="n">
        <x:v>423.6006476190478</x:v>
      </x:c>
      <x:c r="CR41" s="29" t="n">
        <x:v>465.27984999999995</x:v>
      </x:c>
      <x:c r="CS41" s="29" t="n">
        <x:v>521.7000595238097</x:v>
      </x:c>
      <x:c r="CT41" s="29" t="n">
        <x:v>548.9147642857143</x:v>
      </x:c>
      <x:c r="CU41" s="29" t="n">
        <x:v>593.1683500000001</x:v>
      </x:c>
      <x:c r="CV41" s="29" t="n">
        <x:v>657.5974404761905</x:v>
      </x:c>
      <x:c r="CW41" s="29" t="n">
        <x:v>694.7101214285716</x:v>
      </x:c>
      <x:c r="CX41" s="29" t="n">
        <x:v>731.8824833333333</x:v>
      </x:c>
      <x:c r="CY41" s="29" t="n">
        <x:v>795.0901785714286</x:v>
      </x:c>
      <x:c r="CZ41" s="29" t="n">
        <x:v>893.0002452380951</x:v>
      </x:c>
      <x:c r="DA41" s="29" t="n">
        <x:v>931.2529261904762</x:v>
      </x:c>
      <x:c r="DB41" s="29" t="n">
        <x:v>941.8504166666667</x:v>
      </x:c>
      <x:c r="DC41" s="29" t="n">
        <x:v>1054.0859404761904</x:v>
      </x:c>
      <x:c r="DD41" s="29" t="n">
        <x:v>942.49555</x:v>
      </x:c>
      <x:c r="DE41" s="29" t="n">
        <x:v>0</x:v>
      </x:c>
      <x:c r="DF41" s="29" t="n">
        <x:v>160.89807619047838</x:v>
      </x:c>
      <x:c r="DG41" s="29" t="n">
        <x:v>745.9566023809524</x:v>
      </x:c>
      <x:c r="DH41" s="29" t="n">
        <x:v>0</x:v>
      </x:c>
      <x:c r="DI41" s="29" t="n">
        <x:v>0</x:v>
      </x:c>
      <x:c r="DJ41" s="29" t="n">
        <x:v>0</x:v>
      </x:c>
      <x:c r="DK41" s="29" t="n">
        <x:v>0</x:v>
      </x:c>
      <x:c r="DL41" s="29" t="n">
        <x:v>741.7963904761906</x:v>
      </x:c>
      <x:c r="DM41" s="29" t="n">
        <x:v>757.3542785714285</x:v>
      </x:c>
      <x:c r="DN41" s="29" t="n">
        <x:v>725.2583333333333</x:v>
      </x:c>
      <x:c r="DO41" s="29" t="n">
        <x:v>0</x:v>
      </x:c>
      <x:c r="DP41" s="29" t="n">
        <x:v>0</x:v>
      </x:c>
      <x:c r="DQ41" s="29" t="n">
        <x:v>765.73</x:v>
      </x:c>
      <x:c r="DR41" s="29" t="n">
        <x:v>0</x:v>
      </x:c>
      <x:c r="DS41" s="29" t="n">
        <x:v>0</x:v>
      </x:c>
      <x:c r="DT41" s="29" t="n">
        <x:v>0</x:v>
      </x:c>
      <x:c r="DU41" s="29" t="n">
        <x:v>0</x:v>
      </x:c>
      <x:c r="DV41" s="29" t="n">
        <x:v>758.35595</x:v>
      </x:c>
      <x:c r="DW41" s="29" t="n">
        <x:v>737.5499999999998</x:v>
      </x:c>
      <x:c r="DX41" s="29" t="n">
        <x:v>740.1727166666668</x:v>
      </x:c>
      <x:c r="DY41" s="29" t="n">
        <x:v>766.2986000000001</x:v>
      </x:c>
      <x:c r="DZ41" s="29" t="n">
        <x:v>770.475</x:v>
      </x:c>
      <x:c r="EA41" s="29" t="n">
        <x:v>761.3513333333334</x:v>
      </x:c>
      <x:c r="EB41" s="29" t="n">
        <x:v>672.2816666666666</x:v>
      </x:c>
      <x:c r="EC41" s="29" t="n">
        <x:v>1397.2433333333333</x:v>
      </x:c>
      <x:c r="ED41" s="29" t="n">
        <x:v>1384.2912000000001</x:v>
      </x:c>
      <x:c r="EE41" s="29" t="n">
        <x:v>562.8020666666666</x:v>
      </x:c>
      <x:c r="EF41" s="29" t="n">
        <x:v>913.4449999999999</x:v>
      </x:c>
      <x:c r="EG41" s="29" t="n">
        <x:v>1434.5072</x:v>
      </x:c>
      <x:c r="EH41" s="29" t="n">
        <x:v>1416.8648666666668</x:v>
      </x:c>
      <x:c r="EI41" s="29" t="n">
        <x:v>1379.1366666666668</x:v>
      </x:c>
      <x:c r="EJ41" s="29" t="n">
        <x:v>568.3496166666666</x:v>
      </x:c>
      <x:c r="EK41" s="29" t="n">
        <x:v>587.2912166666666</x:v>
      </x:c>
      <x:c r="EL41" s="29" t="n">
        <x:v>1409.6133333333332</x:v>
      </x:c>
      <x:c r="EM41" s="29" t="n">
        <x:v>565.8174</x:v>
      </x:c>
      <x:c r="EN41" s="29" t="n">
        <x:v>598.4534333333334</x:v>
      </x:c>
      <x:c r="EO41" s="29" t="n">
        <x:v>609.0633333333333</x:v>
      </x:c>
      <x:c r="EP41" s="29" t="n">
        <x:f>SUM(B41:EO41)</x:f>
        <x:v>73748.87294174018</x:v>
      </x:c>
      <x:c r="EQ41" s="29" t="n">
        <x:v>46364.6925710372</x:v>
      </x:c>
    </x:row>
    <x:row r="42" ht="20" customHeight="1">
      <x:c r="A42" s="28" t="n">
        <x:v>45729</x:v>
      </x:c>
      <x:c r="B42" s="29" t="n">
        <x:v>587.9072166666666</x:v>
      </x:c>
      <x:c r="C42" s="29" t="n">
        <x:v>1410.5992166666667</x:v>
      </x:c>
      <x:c r="D42" s="29" t="n">
        <x:v>1442.7483333333334</x:v>
      </x:c>
      <x:c r="E42" s="29" t="n">
        <x:v>587.9680500000001</x:v>
      </x:c>
      <x:c r="F42" s="29" t="n">
        <x:v>591.1761</x:v>
      </x:c>
      <x:c r="G42" s="29" t="n">
        <x:v>616.32</x:v>
      </x:c>
      <x:c r="H42" s="29" t="n">
        <x:v>602.5138000000001</x:v>
      </x:c>
      <x:c r="I42" s="29" t="n">
        <x:v>595.5530333333332</x:v>
      </x:c>
      <x:c r="J42" s="29" t="n">
        <x:v>1417.295</x:v>
      </x:c>
      <x:c r="K42" s="29" t="n">
        <x:v>1427.5900833333335</x:v>
      </x:c>
      <x:c r="L42" s="29" t="n">
        <x:v>603.3653833333334</x:v>
      </x:c>
      <x:c r="M42" s="29" t="n">
        <x:v>614.795</x:v>
      </x:c>
      <x:c r="N42" s="29" t="n">
        <x:v>619.52665</x:v>
      </x:c>
      <x:c r="O42" s="29" t="n">
        <x:v>607.6129166666667</x:v>
      </x:c>
      <x:c r="P42" s="29" t="n">
        <x:v>572.8316666666666</x:v>
      </x:c>
      <x:c r="Q42" s="29" t="n">
        <x:v>612.4110999999999</x:v>
      </x:c>
      <x:c r="R42" s="29" t="n">
        <x:v>627.2341833333334</x:v>
      </x:c>
      <x:c r="S42" s="29" t="n">
        <x:v>1433.0383333333334</x:v>
      </x:c>
      <x:c r="T42" s="29" t="n">
        <x:v>1423.7787666666668</x:v>
      </x:c>
      <x:c r="U42" s="29" t="n">
        <x:v>613.5011333333333</x:v>
      </x:c>
      <x:c r="V42" s="29" t="n">
        <x:v>615.635</x:v>
      </x:c>
      <x:c r="W42" s="29" t="n">
        <x:v>636.4418499999999</x:v>
      </x:c>
      <x:c r="X42" s="29" t="n">
        <x:v>623.2754000000001</x:v>
      </x:c>
      <x:c r="Y42" s="29" t="n">
        <x:v>615.85</x:v>
      </x:c>
      <x:c r="Z42" s="29" t="n">
        <x:v>636.7928333333333</x:v>
      </x:c>
      <x:c r="AA42" s="29" t="n">
        <x:v>645.2224476190478</x:v>
      </x:c>
      <x:c r="AB42" s="29" t="n">
        <x:v>622.2299999999999</x:v>
      </x:c>
      <x:c r="AC42" s="29" t="n">
        <x:v>959.1693642857142</x:v>
      </x:c>
      <x:c r="AD42" s="29" t="n">
        <x:v>641.5495380952381</x:v>
      </x:c>
      <x:c r="AE42" s="29" t="n">
        <x:v>635.4633333333334</x:v>
      </x:c>
      <x:c r="AF42" s="29" t="n">
        <x:v>624.8155095238095</x:v>
      </x:c>
      <x:c r="AG42" s="29" t="n">
        <x:v>622.2953214285715</x:v>
      </x:c>
      <x:c r="AH42" s="29" t="n">
        <x:v>648.42</x:v>
      </x:c>
      <x:c r="AI42" s="29" t="n">
        <x:v>637.1623357142857</x:v>
      </x:c>
      <x:c r="AJ42" s="29" t="n">
        <x:v>699.3140476190478</x:v>
      </x:c>
      <x:c r="AK42" s="29" t="n">
        <x:v>0</x:v>
      </x:c>
      <x:c r="AL42" s="29" t="n">
        <x:v>0</x:v>
      </x:c>
      <x:c r="AM42" s="29" t="n">
        <x:v>0</x:v>
      </x:c>
      <x:c r="AN42" s="29" t="n">
        <x:v>0</x:v>
      </x:c>
      <x:c r="AO42" s="29" t="n">
        <x:v>0</x:v>
      </x:c>
      <x:c r="AP42" s="29" t="n">
        <x:v>0</x:v>
      </x:c>
      <x:c r="AQ42" s="29" t="n">
        <x:v>0</x:v>
      </x:c>
      <x:c r="AR42" s="29" t="n">
        <x:v>579.8375428571428</x:v>
      </x:c>
      <x:c r="AS42" s="29" t="n">
        <x:v>480.8152214285713</x:v>
      </x:c>
      <x:c r="AT42" s="29" t="n">
        <x:v>765.5993838624343</x:v>
      </x:c>
      <x:c r="AU42" s="29" t="n">
        <x:v>1161.694911904762</x:v>
      </x:c>
      <x:c r="AV42" s="29" t="n">
        <x:v>0</x:v>
      </x:c>
      <x:c r="AW42" s="29" t="n">
        <x:v>0</x:v>
      </x:c>
      <x:c r="AX42" s="29" t="n">
        <x:v>0</x:v>
      </x:c>
      <x:c r="AY42" s="29" t="n">
        <x:v>0</x:v>
      </x:c>
      <x:c r="AZ42" s="29" t="n">
        <x:v>0</x:v>
      </x:c>
      <x:c r="BA42" s="29" t="n">
        <x:v>0</x:v>
      </x:c>
      <x:c r="BB42" s="29" t="n">
        <x:v>0</x:v>
      </x:c>
      <x:c r="BC42" s="29" t="n">
        <x:v>0</x:v>
      </x:c>
      <x:c r="BD42" s="29" t="n">
        <x:v>0</x:v>
      </x:c>
      <x:c r="BE42" s="29" t="n">
        <x:v>0</x:v>
      </x:c>
      <x:c r="BF42" s="29" t="n">
        <x:v>0</x:v>
      </x:c>
      <x:c r="BG42" s="29" t="n">
        <x:v>0</x:v>
      </x:c>
      <x:c r="BH42" s="29" t="n">
        <x:v>0</x:v>
      </x:c>
      <x:c r="BI42" s="29" t="n">
        <x:v>0</x:v>
      </x:c>
      <x:c r="BJ42" s="29" t="n">
        <x:v>0</x:v>
      </x:c>
      <x:c r="BK42" s="29" t="n">
        <x:v>0</x:v>
      </x:c>
      <x:c r="BL42" s="29" t="n">
        <x:v>0</x:v>
      </x:c>
      <x:c r="BM42" s="29" t="n">
        <x:v>0</x:v>
      </x:c>
      <x:c r="BN42" s="29" t="n">
        <x:v>0</x:v>
      </x:c>
      <x:c r="BO42" s="29" t="n">
        <x:v>754.2955357142857</x:v>
      </x:c>
      <x:c r="BP42" s="29" t="n">
        <x:v>772.5964404761907</x:v>
      </x:c>
      <x:c r="BQ42" s="29" t="n">
        <x:v>822.3425595238094</x:v>
      </x:c>
      <x:c r="BR42" s="29" t="n">
        <x:v>802.0502380952381</x:v>
      </x:c>
      <x:c r="BS42" s="29" t="n">
        <x:v>782.5727095238095</x:v>
      </x:c>
      <x:c r="BT42" s="29" t="n">
        <x:v>716.023102380952</x:v>
      </x:c>
      <x:c r="BU42" s="29" t="n">
        <x:v>628.1277380952381</x:v>
      </x:c>
      <x:c r="BV42" s="29" t="n">
        <x:v>640.1802833333335</x:v>
      </x:c>
      <x:c r="BW42" s="29" t="n">
        <x:v>670.3832690476188</x:v>
      </x:c>
      <x:c r="BX42" s="29" t="n">
        <x:v>648.2791071428571</x:v>
      </x:c>
      <x:c r="BY42" s="29" t="n">
        <x:v>645.5709095238097</x:v>
      </x:c>
      <x:c r="BZ42" s="29" t="n">
        <x:v>651.0696690476191</x:v>
      </x:c>
      <x:c r="CA42" s="29" t="n">
        <x:v>0</x:v>
      </x:c>
      <x:c r="CB42" s="29" t="n">
        <x:v>0</x:v>
      </x:c>
      <x:c r="CC42" s="29" t="n">
        <x:v>0</x:v>
      </x:c>
      <x:c r="CD42" s="29" t="n">
        <x:v>0</x:v>
      </x:c>
      <x:c r="CE42" s="29" t="n">
        <x:v>15.312535714285787</x:v>
      </x:c>
      <x:c r="CF42" s="29" t="n">
        <x:v>42.48206428571439</x:v>
      </x:c>
      <x:c r="CG42" s="29" t="n">
        <x:v>33.53574761904735</x:v>
      </x:c>
      <x:c r="CH42" s="29" t="n">
        <x:v>80.72205714285701</x:v>
      </x:c>
      <x:c r="CI42" s="29" t="n">
        <x:v>0</x:v>
      </x:c>
      <x:c r="CJ42" s="29" t="n">
        <x:v>0</x:v>
      </x:c>
      <x:c r="CK42" s="29" t="n">
        <x:v>0</x:v>
      </x:c>
      <x:c r="CL42" s="29" t="n">
        <x:v>0</x:v>
      </x:c>
      <x:c r="CM42" s="29" t="n">
        <x:v>251.0820238095239</x:v>
      </x:c>
      <x:c r="CN42" s="29" t="n">
        <x:v>1146.4588142857144</x:v>
      </x:c>
      <x:c r="CO42" s="29" t="n">
        <x:v>354.8374976190476</x:v>
      </x:c>
      <x:c r="CP42" s="29" t="n">
        <x:v>382.33071428571424</x:v>
      </x:c>
      <x:c r="CQ42" s="29" t="n">
        <x:v>437.9165357142858</x:v>
      </x:c>
      <x:c r="CR42" s="29" t="n">
        <x:v>491.32591190476177</x:v>
      </x:c>
      <x:c r="CS42" s="29" t="n">
        <x:v>544.6904166666667</x:v>
      </x:c>
      <x:c r="CT42" s="29" t="n">
        <x:v>582.6347904761903</x:v>
      </x:c>
      <x:c r="CU42" s="29" t="n">
        <x:v>619.5096785714287</x:v>
      </x:c>
      <x:c r="CV42" s="29" t="n">
        <x:v>666.7804761904761</x:v>
      </x:c>
      <x:c r="CW42" s="29" t="n">
        <x:v>715.1604095238096</x:v>
      </x:c>
      <x:c r="CX42" s="29" t="n">
        <x:v>779.7263380952381</x:v>
      </x:c>
      <x:c r="CY42" s="29" t="n">
        <x:v>829.6285714285715</x:v>
      </x:c>
      <x:c r="CZ42" s="29" t="n">
        <x:v>839.2392999999998</x:v>
      </x:c>
      <x:c r="DA42" s="29" t="n">
        <x:v>889.1091928571428</x:v>
      </x:c>
      <x:c r="DB42" s="29" t="n">
        <x:v>988.7325000000001</x:v>
      </x:c>
      <x:c r="DC42" s="29" t="n">
        <x:v>1082.6689547619046</x:v>
      </x:c>
      <x:c r="DD42" s="29" t="n">
        <x:v>976.5067142857142</x:v>
      </x:c>
      <x:c r="DE42" s="29" t="n">
        <x:v>760.6366666666667</x:v>
      </x:c>
      <x:c r="DF42" s="29" t="n">
        <x:v>143.5041452380948</x:v>
      </x:c>
      <x:c r="DG42" s="29" t="n">
        <x:v>0</x:v>
      </x:c>
      <x:c r="DH42" s="29" t="n">
        <x:v>0</x:v>
      </x:c>
      <x:c r="DI42" s="29" t="n">
        <x:v>0</x:v>
      </x:c>
      <x:c r="DJ42" s="29" t="n">
        <x:v>0</x:v>
      </x:c>
      <x:c r="DK42" s="29" t="n">
        <x:v>735.6966666666667</x:v>
      </x:c>
      <x:c r="DL42" s="29" t="n">
        <x:v>0</x:v>
      </x:c>
      <x:c r="DM42" s="29" t="n">
        <x:v>0</x:v>
      </x:c>
      <x:c r="DN42" s="29" t="n">
        <x:v>0</x:v>
      </x:c>
      <x:c r="DO42" s="29" t="n">
        <x:v>0</x:v>
      </x:c>
      <x:c r="DP42" s="29" t="n">
        <x:v>729.2602500000002</x:v>
      </x:c>
      <x:c r="DQ42" s="29" t="n">
        <x:v>713.3566666666666</x:v>
      </x:c>
      <x:c r="DR42" s="29" t="n">
        <x:v>732.2995000000001</x:v>
      </x:c>
      <x:c r="DS42" s="29" t="n">
        <x:v>0</x:v>
      </x:c>
      <x:c r="DT42" s="29" t="n">
        <x:v>0</x:v>
      </x:c>
      <x:c r="DU42" s="29" t="n">
        <x:v>0</x:v>
      </x:c>
      <x:c r="DV42" s="29" t="n">
        <x:v>758.2423666666667</x:v>
      </x:c>
      <x:c r="DW42" s="29" t="n">
        <x:v>785.1183333333335</x:v>
      </x:c>
      <x:c r="DX42" s="29" t="n">
        <x:v>769.94745</x:v>
      </x:c>
      <x:c r="DY42" s="29" t="n">
        <x:v>755.0110166666667</x:v>
      </x:c>
      <x:c r="DZ42" s="29" t="n">
        <x:v>735.7483333333333</x:v>
      </x:c>
      <x:c r="EA42" s="29" t="n">
        <x:v>739.9159</x:v>
      </x:c>
      <x:c r="EB42" s="29" t="n">
        <x:v>666.18</x:v>
      </x:c>
      <x:c r="EC42" s="29" t="n">
        <x:v>1397.2350000000001</x:v>
      </x:c>
      <x:c r="ED42" s="29" t="n">
        <x:v>1385.5692000000001</x:v>
      </x:c>
      <x:c r="EE42" s="29" t="n">
        <x:v>568.5063666666666</x:v>
      </x:c>
      <x:c r="EF42" s="29" t="n">
        <x:v>586.5183333333333</x:v>
      </x:c>
      <x:c r="EG42" s="29" t="n">
        <x:v>601.0553</x:v>
      </x:c>
      <x:c r="EH42" s="29" t="n">
        <x:v>608.93705</x:v>
      </x:c>
      <x:c r="EI42" s="29" t="n">
        <x:v>603.845</x:v>
      </x:c>
      <x:c r="EJ42" s="29" t="n">
        <x:v>946.1591166666667</x:v>
      </x:c>
      <x:c r="EK42" s="29" t="n">
        <x:v>1435.0527166666668</x:v>
      </x:c>
      <x:c r="EL42" s="29" t="n">
        <x:v>579.4666666666666</x:v>
      </x:c>
      <x:c r="EM42" s="29" t="n">
        <x:v>1405.5224</x:v>
      </x:c>
      <x:c r="EN42" s="29" t="n">
        <x:v>1370.9065166666667</x:v>
      </x:c>
      <x:c r="EO42" s="29" t="n">
        <x:v>1288.5349999999999</x:v>
      </x:c>
      <x:c r="EP42" s="29" t="n">
        <x:f>SUM(B42:EO42)</x:f>
        <x:v>72945.45877671956</x:v>
      </x:c>
      <x:c r="EQ42" s="29" t="n">
        <x:v>46616.269578629624</x:v>
      </x:c>
    </x:row>
    <x:row r="43" ht="20" customHeight="1">
      <x:c r="A43" s="28" t="n">
        <x:v>45730</x:v>
      </x:c>
      <x:c r="B43" s="29" t="n">
        <x:v>450.1485</x:v>
      </x:c>
      <x:c r="C43" s="29" t="n">
        <x:v>447.00139999999993</x:v>
      </x:c>
      <x:c r="D43" s="29" t="n">
        <x:v>432.59499999999997</x:v>
      </x:c>
      <x:c r="E43" s="29" t="n">
        <x:v>417.99835</x:v>
      </x:c>
      <x:c r="F43" s="29" t="n">
        <x:v>428.1534333333334</x:v>
      </x:c>
      <x:c r="G43" s="29" t="n">
        <x:v>445.3</x:v>
      </x:c>
      <x:c r="H43" s="29" t="n">
        <x:v>446.17810000000003</x:v>
      </x:c>
      <x:c r="I43" s="29" t="n">
        <x:v>448.6824333333334</x:v>
      </x:c>
      <x:c r="J43" s="29" t="n">
        <x:v>434.785</x:v>
      </x:c>
      <x:c r="K43" s="29" t="n">
        <x:v>811.8356987948274</x:v>
      </x:c>
      <x:c r="L43" s="29" t="n">
        <x:v>440.84183333333334</x:v>
      </x:c>
      <x:c r="M43" s="29" t="n">
        <x:v>453.98333333333335</x:v>
      </x:c>
      <x:c r="N43" s="29" t="n">
        <x:v>453.7223000000001</x:v>
      </x:c>
      <x:c r="O43" s="29" t="n">
        <x:v>434.50028333333336</x:v>
      </x:c>
      <x:c r="P43" s="29" t="n">
        <x:v>401.1016666666667</x:v>
      </x:c>
      <x:c r="Q43" s="29" t="n">
        <x:v>1241.95215</x:v>
      </x:c>
      <x:c r="R43" s="29" t="n">
        <x:v>433.0499666666667</x:v>
      </x:c>
      <x:c r="S43" s="29" t="n">
        <x:v>0</x:v>
      </x:c>
      <x:c r="T43" s="29" t="n">
        <x:v>457.3249666666666</x:v>
      </x:c>
      <x:c r="U43" s="29" t="n">
        <x:v>470.7622833333333</x:v>
      </x:c>
      <x:c r="V43" s="29" t="n">
        <x:v>0</x:v>
      </x:c>
      <x:c r="W43" s="29" t="n">
        <x:v>456.4295</x:v>
      </x:c>
      <x:c r="X43" s="29" t="n">
        <x:v>457.5661</x:v>
      </x:c>
      <x:c r="Y43" s="29" t="n">
        <x:v>469.1766666666667</x:v>
      </x:c>
      <x:c r="Z43" s="29" t="n">
        <x:v>447.0981166666666</x:v>
      </x:c>
      <x:c r="AA43" s="29" t="n">
        <x:v>447.0772738095238</x:v>
      </x:c>
      <x:c r="AB43" s="29" t="n">
        <x:v>0</x:v>
      </x:c>
      <x:c r="AC43" s="29" t="n">
        <x:v>473.9174952380952</x:v>
      </x:c>
      <x:c r="AD43" s="29" t="n">
        <x:v>469.3709166666667</x:v>
      </x:c>
      <x:c r="AE43" s="29" t="n">
        <x:v>472.67</x:v>
      </x:c>
      <x:c r="AF43" s="29" t="n">
        <x:v>486.64542142857135</x:v>
      </x:c>
      <x:c r="AG43" s="29" t="n">
        <x:v>0</x:v>
      </x:c>
      <x:c r="AH43" s="29" t="n">
        <x:v>465.20166666666665</x:v>
      </x:c>
      <x:c r="AI43" s="29" t="n">
        <x:v>1262.1902190476192</x:v>
      </x:c>
      <x:c r="AJ43" s="29" t="n">
        <x:v>0</x:v>
      </x:c>
      <x:c r="AK43" s="29" t="n">
        <x:v>0</x:v>
      </x:c>
      <x:c r="AL43" s="29" t="n">
        <x:v>0</x:v>
      </x:c>
      <x:c r="AM43" s="29" t="n">
        <x:v>0</x:v>
      </x:c>
      <x:c r="AN43" s="29" t="n">
        <x:v>0</x:v>
      </x:c>
      <x:c r="AO43" s="29" t="n">
        <x:v>0</x:v>
      </x:c>
      <x:c r="AP43" s="29" t="n">
        <x:v>0</x:v>
      </x:c>
      <x:c r="AQ43" s="29" t="n">
        <x:v>0</x:v>
      </x:c>
      <x:c r="AR43" s="29" t="n">
        <x:v>0</x:v>
      </x:c>
      <x:c r="AS43" s="29" t="n">
        <x:v>0</x:v>
      </x:c>
      <x:c r="AT43" s="29" t="n">
        <x:v>0</x:v>
      </x:c>
      <x:c r="AU43" s="29" t="n">
        <x:v>0</x:v>
      </x:c>
      <x:c r="AV43" s="29" t="n">
        <x:v>0</x:v>
      </x:c>
      <x:c r="AW43" s="29" t="n">
        <x:v>0</x:v>
      </x:c>
      <x:c r="AX43" s="29" t="n">
        <x:v>0</x:v>
      </x:c>
      <x:c r="AY43" s="29" t="n">
        <x:v>0</x:v>
      </x:c>
      <x:c r="AZ43" s="29" t="n">
        <x:v>0</x:v>
      </x:c>
      <x:c r="BA43" s="29" t="n">
        <x:v>0</x:v>
      </x:c>
      <x:c r="BB43" s="29" t="n">
        <x:v>0</x:v>
      </x:c>
      <x:c r="BC43" s="29" t="n">
        <x:v>0</x:v>
      </x:c>
      <x:c r="BD43" s="29" t="n">
        <x:v>0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0</x:v>
      </x:c>
      <x:c r="BJ43" s="29" t="n">
        <x:v>0</x:v>
      </x:c>
      <x:c r="BK43" s="29" t="n">
        <x:v>0</x:v>
      </x:c>
      <x:c r="BL43" s="29" t="n">
        <x:v>0</x:v>
      </x:c>
      <x:c r="BM43" s="29" t="n">
        <x:v>0</x:v>
      </x:c>
      <x:c r="BN43" s="29" t="n">
        <x:v>0</x:v>
      </x:c>
      <x:c r="BO43" s="29" t="n">
        <x:v>0</x:v>
      </x:c>
      <x:c r="BP43" s="29" t="n">
        <x:v>0</x:v>
      </x:c>
      <x:c r="BQ43" s="29" t="n">
        <x:v>0</x:v>
      </x:c>
      <x:c r="BR43" s="29" t="n">
        <x:v>0</x:v>
      </x:c>
      <x:c r="BS43" s="29" t="n">
        <x:v>0</x:v>
      </x:c>
      <x:c r="BT43" s="29" t="n">
        <x:v>0</x:v>
      </x:c>
      <x:c r="BU43" s="29" t="n">
        <x:v>0</x:v>
      </x:c>
      <x:c r="BV43" s="29" t="n">
        <x:v>0</x:v>
      </x:c>
      <x:c r="BW43" s="29" t="n">
        <x:v>0</x:v>
      </x:c>
      <x:c r="BX43" s="29" t="n">
        <x:v>0</x:v>
      </x:c>
      <x:c r="BY43" s="29" t="n">
        <x:v>0</x:v>
      </x:c>
      <x:c r="BZ43" s="29" t="n">
        <x:v>0</x:v>
      </x:c>
      <x:c r="CA43" s="29" t="n">
        <x:v>0</x:v>
      </x:c>
      <x:c r="CB43" s="29" t="n">
        <x:v>0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0</x:v>
      </x:c>
      <x:c r="CH43" s="29" t="n">
        <x:v>0</x:v>
      </x:c>
      <x:c r="CI43" s="29" t="n">
        <x:v>0</x:v>
      </x:c>
      <x:c r="CJ43" s="29" t="n">
        <x:v>0</x:v>
      </x:c>
      <x:c r="CK43" s="29" t="n">
        <x:v>0</x:v>
      </x:c>
      <x:c r="CL43" s="29" t="n">
        <x:v>0</x:v>
      </x:c>
      <x:c r="CM43" s="29" t="n">
        <x:v>0</x:v>
      </x:c>
      <x:c r="CN43" s="29" t="n">
        <x:v>0</x:v>
      </x:c>
      <x:c r="CO43" s="29" t="n">
        <x:v>0</x:v>
      </x:c>
      <x:c r="CP43" s="29" t="n">
        <x:v>0</x:v>
      </x:c>
      <x:c r="CQ43" s="29" t="n">
        <x:v>0</x:v>
      </x:c>
      <x:c r="CR43" s="29" t="n">
        <x:v>35.476169047618896</x:v>
      </x:c>
      <x:c r="CS43" s="29" t="n">
        <x:v>96.45077380952398</x:v>
      </x:c>
      <x:c r="CT43" s="29" t="n">
        <x:v>124.94321428571409</x:v>
      </x:c>
      <x:c r="CU43" s="29" t="n">
        <x:v>152.91850000000008</x:v>
      </x:c>
      <x:c r="CV43" s="29" t="n">
        <x:v>202.29940476190473</x:v>
      </x:c>
      <x:c r="CW43" s="29" t="n">
        <x:v>250.9458857142857</x:v>
      </x:c>
      <x:c r="CX43" s="29" t="n">
        <x:v>261.5002666666666</x:v>
      </x:c>
      <x:c r="CY43" s="29" t="n">
        <x:v>258.05863095238084</x:v>
      </x:c>
      <x:c r="CZ43" s="29" t="n">
        <x:v>326.7084785714286</x:v>
      </x:c>
      <x:c r="DA43" s="29" t="n">
        <x:v>358.00952142857153</x:v>
      </x:c>
      <x:c r="DB43" s="29" t="n">
        <x:v>354.8885714285714</x:v>
      </x:c>
      <x:c r="DC43" s="29" t="n">
        <x:v>431.55103333333324</x:v>
      </x:c>
      <x:c r="DD43" s="29" t="n">
        <x:v>209.05167380952264</x:v>
      </x:c>
      <x:c r="DE43" s="29" t="n">
        <x:v>0</x:v>
      </x:c>
      <x:c r="DF43" s="29" t="n">
        <x:v>0</x:v>
      </x:c>
      <x:c r="DG43" s="29" t="n">
        <x:v>0</x:v>
      </x:c>
      <x:c r="DH43" s="29" t="n">
        <x:v>0</x:v>
      </x:c>
      <x:c r="DI43" s="29" t="n">
        <x:v>0</x:v>
      </x:c>
      <x:c r="DJ43" s="29" t="n">
        <x:v>0</x:v>
      </x:c>
      <x:c r="DK43" s="29" t="n">
        <x:v>0</x:v>
      </x:c>
      <x:c r="DL43" s="29" t="n">
        <x:v>0</x:v>
      </x:c>
      <x:c r="DM43" s="29" t="n">
        <x:v>0</x:v>
      </x:c>
      <x:c r="DN43" s="29" t="n">
        <x:v>0</x:v>
      </x:c>
      <x:c r="DO43" s="29" t="n">
        <x:v>0</x:v>
      </x:c>
      <x:c r="DP43" s="29" t="n">
        <x:v>0</x:v>
      </x:c>
      <x:c r="DQ43" s="29" t="n">
        <x:v>0</x:v>
      </x:c>
      <x:c r="DR43" s="29" t="n">
        <x:v>0</x:v>
      </x:c>
      <x:c r="DS43" s="29" t="n">
        <x:v>0</x:v>
      </x:c>
      <x:c r="DT43" s="29" t="n">
        <x:v>0</x:v>
      </x:c>
      <x:c r="DU43" s="29" t="n">
        <x:v>0</x:v>
      </x:c>
      <x:c r="DV43" s="29" t="n">
        <x:v>0</x:v>
      </x:c>
      <x:c r="DW43" s="29" t="n">
        <x:v>515.3833333333333</x:v>
      </x:c>
      <x:c r="DX43" s="29" t="n">
        <x:v>510.6430666666667</x:v>
      </x:c>
      <x:c r="DY43" s="29" t="n">
        <x:v>503.37455</x:v>
      </x:c>
      <x:c r="DZ43" s="29" t="n">
        <x:v>490.41333333333324</x:v>
      </x:c>
      <x:c r="EA43" s="29" t="n">
        <x:v>509.86300000000006</x:v>
      </x:c>
      <x:c r="EB43" s="29" t="n">
        <x:v>494.71180000000004</x:v>
      </x:c>
      <x:c r="EC43" s="29" t="n">
        <x:v>445.63999999999993</x:v>
      </x:c>
      <x:c r="ED43" s="29" t="n">
        <x:v>1235.6014</x:v>
      </x:c>
      <x:c r="EE43" s="29" t="n">
        <x:v>1246.34665</x:v>
      </x:c>
      <x:c r="EF43" s="29" t="n">
        <x:v>1281.355</x:v>
      </x:c>
      <x:c r="EG43" s="29" t="n">
        <x:v>1245.3890166666667</x:v>
      </x:c>
      <x:c r="EH43" s="29" t="n">
        <x:v>1214.4306666666666</x:v>
      </x:c>
      <x:c r="EI43" s="29" t="n">
        <x:v>1220.99</x:v>
      </x:c>
      <x:c r="EJ43" s="29" t="n">
        <x:v>405.45074999999997</x:v>
      </x:c>
      <x:c r="EK43" s="29" t="n">
        <x:v>432.3967333333333</x:v>
      </x:c>
      <x:c r="EL43" s="29" t="n">
        <x:v>444.04999999999995</x:v>
      </x:c>
      <x:c r="EM43" s="29" t="n">
        <x:v>748.9345333333333</x:v>
      </x:c>
      <x:c r="EN43" s="29" t="n">
        <x:v>421.60296666666665</x:v>
      </x:c>
      <x:c r="EO43" s="29" t="n">
        <x:v>434.20666666666665</x:v>
      </x:c>
      <x:c r="EP43" s="29" t="n">
        <x:f>SUM(B43:EO43)</x:f>
        <x:v>32320.845665461497</x:v>
      </x:c>
      <x:c r="EQ43" s="29" t="n">
        <x:v>12950.020185945843</x:v>
      </x:c>
    </x:row>
    <x:row r="44" ht="20" customHeight="1">
      <x:c r="A44" s="28" t="n">
        <x:v>45731</x:v>
      </x:c>
      <x:c r="B44" s="29" t="n">
        <x:v>440.3919333333333</x:v>
      </x:c>
      <x:c r="C44" s="29" t="n">
        <x:v>434.05619999999993</x:v>
      </x:c>
      <x:c r="D44" s="29" t="n">
        <x:v>432.4283333333333</x:v>
      </x:c>
      <x:c r="E44" s="29" t="n">
        <x:v>409.0940166666667</x:v>
      </x:c>
      <x:c r="F44" s="29" t="n">
        <x:v>422.4011333333333</x:v>
      </x:c>
      <x:c r="G44" s="29" t="n">
        <x:v>448.91333333333336</x:v>
      </x:c>
      <x:c r="H44" s="29" t="n">
        <x:v>415.31149999999997</x:v>
      </x:c>
      <x:c r="I44" s="29" t="n">
        <x:v>421.39508333333333</x:v>
      </x:c>
      <x:c r="J44" s="29" t="n">
        <x:v>1275.7433333333333</x:v>
      </x:c>
      <x:c r="K44" s="29" t="n">
        <x:v>1276.9098666666669</x:v>
      </x:c>
      <x:c r="L44" s="29" t="n">
        <x:v>468.54093333333327</x:v>
      </x:c>
      <x:c r="M44" s="29" t="n">
        <x:v>502.04833333333323</x:v>
      </x:c>
      <x:c r="N44" s="29" t="n">
        <x:v>485.48305000000005</x:v>
      </x:c>
      <x:c r="O44" s="29" t="n">
        <x:v>474.0960833333333</x:v>
      </x:c>
      <x:c r="P44" s="29" t="n">
        <x:v>0</x:v>
      </x:c>
      <x:c r="Q44" s="29" t="n">
        <x:v>462.73471666666677</x:v>
      </x:c>
      <x:c r="R44" s="29" t="n">
        <x:v>1304.0840333333333</x:v>
      </x:c>
      <x:c r="S44" s="29" t="n">
        <x:v>1311.9616666666666</x:v>
      </x:c>
      <x:c r="T44" s="29" t="n">
        <x:v>453.16145</x:v>
      </x:c>
      <x:c r="U44" s="29" t="n">
        <x:v>463.61815</x:v>
      </x:c>
      <x:c r="V44" s="29" t="n">
        <x:v>471.66333333333336</x:v>
      </x:c>
      <x:c r="W44" s="29" t="n">
        <x:v>460.62755</x:v>
      </x:c>
      <x:c r="X44" s="29" t="n">
        <x:v>347.9704119047624</x:v>
      </x:c>
      <x:c r="Y44" s="29" t="n">
        <x:v>0</x:v>
      </x:c>
      <x:c r="Z44" s="29" t="n">
        <x:v>0</x:v>
      </x:c>
      <x:c r="AA44" s="29" t="n">
        <x:v>0</x:v>
      </x:c>
      <x:c r="AB44" s="29" t="n">
        <x:v>470.24</x:v>
      </x:c>
      <x:c r="AC44" s="29" t="n">
        <x:v>0</x:v>
      </x:c>
      <x:c r="AD44" s="29" t="n">
        <x:v>494.7191809523809</x:v>
      </x:c>
      <x:c r="AE44" s="29" t="n">
        <x:v>488.1583333333333</x:v>
      </x:c>
      <x:c r="AF44" s="29" t="n">
        <x:v>479.38177380952374</x:v>
      </x:c>
      <x:c r="AG44" s="29" t="n">
        <x:v>0</x:v>
      </x:c>
      <x:c r="AH44" s="29" t="n">
        <x:v>474.1933333333333</x:v>
      </x:c>
      <x:c r="AI44" s="29" t="n">
        <x:v>463.28838809523813</x:v>
      </x:c>
      <x:c r="AJ44" s="29" t="n">
        <x:v>0</x:v>
      </x:c>
      <x:c r="AK44" s="29" t="n">
        <x:v>0</x:v>
      </x:c>
      <x:c r="AL44" s="29" t="n">
        <x:v>0</x:v>
      </x:c>
      <x:c r="AM44" s="29" t="n">
        <x:v>0</x:v>
      </x:c>
      <x:c r="AN44" s="29" t="n">
        <x:v>0</x:v>
      </x:c>
      <x:c r="AO44" s="29" t="n">
        <x:v>0</x:v>
      </x:c>
      <x:c r="AP44" s="29" t="n">
        <x:v>0</x:v>
      </x:c>
      <x:c r="AQ44" s="29" t="n">
        <x:v>0</x:v>
      </x:c>
      <x:c r="AR44" s="29" t="n">
        <x:v>0</x:v>
      </x:c>
      <x:c r="AS44" s="29" t="n">
        <x:v>0</x:v>
      </x:c>
      <x:c r="AT44" s="29" t="n">
        <x:v>0</x:v>
      </x:c>
      <x:c r="AU44" s="29" t="n">
        <x:v>0</x:v>
      </x:c>
      <x:c r="AV44" s="29" t="n">
        <x:v>0</x:v>
      </x:c>
      <x:c r="AW44" s="29" t="n">
        <x:v>0</x:v>
      </x:c>
      <x:c r="AX44" s="29" t="n">
        <x:v>0</x:v>
      </x:c>
      <x:c r="AY44" s="29" t="n">
        <x:v>0</x:v>
      </x:c>
      <x:c r="AZ44" s="29" t="n">
        <x:v>0</x:v>
      </x:c>
      <x:c r="BA44" s="29" t="n">
        <x:v>0</x:v>
      </x:c>
      <x:c r="BB44" s="29" t="n">
        <x:v>0</x:v>
      </x:c>
      <x:c r="BC44" s="29" t="n">
        <x:v>0</x:v>
      </x:c>
      <x:c r="BD44" s="29" t="n">
        <x:v>0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0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0</x:v>
      </x:c>
      <x:c r="BO44" s="29" t="n">
        <x:v>0</x:v>
      </x:c>
      <x:c r="BP44" s="29" t="n">
        <x:v>0</x:v>
      </x:c>
      <x:c r="BQ44" s="29" t="n">
        <x:v>0</x:v>
      </x:c>
      <x:c r="BR44" s="29" t="n">
        <x:v>0</x:v>
      </x:c>
      <x:c r="BS44" s="29" t="n">
        <x:v>0</x:v>
      </x:c>
      <x:c r="BT44" s="29" t="n">
        <x:v>0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0</x:v>
      </x:c>
      <x:c r="BZ44" s="29" t="n">
        <x:v>0</x:v>
      </x:c>
      <x:c r="CA44" s="29" t="n">
        <x:v>0</x:v>
      </x:c>
      <x:c r="CB44" s="29" t="n">
        <x:v>0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0</x:v>
      </x:c>
      <x:c r="CK44" s="29" t="n">
        <x:v>0</x:v>
      </x:c>
      <x:c r="CL44" s="29" t="n">
        <x:v>0</x:v>
      </x:c>
      <x:c r="CM44" s="29" t="n">
        <x:v>0</x:v>
      </x:c>
      <x:c r="CN44" s="29" t="n">
        <x:v>0</x:v>
      </x:c>
      <x:c r="CO44" s="29" t="n">
        <x:v>0</x:v>
      </x:c>
      <x:c r="CP44" s="29" t="n">
        <x:v>0</x:v>
      </x:c>
      <x:c r="CQ44" s="29" t="n">
        <x:v>0</x:v>
      </x:c>
      <x:c r="CR44" s="29" t="n">
        <x:v>0</x:v>
      </x:c>
      <x:c r="CS44" s="29" t="n">
        <x:v>66.55744047619062</x:v>
      </x:c>
      <x:c r="CT44" s="29" t="n">
        <x:v>113.35482380952385</x:v>
      </x:c>
      <x:c r="CU44" s="29" t="n">
        <x:v>148.7040452380953</x:v>
      </x:c>
      <x:c r="CV44" s="29" t="n">
        <x:v>211.27202380952386</x:v>
      </x:c>
      <x:c r="CW44" s="29" t="n">
        <x:v>303.25668571428554</x:v>
      </x:c>
      <x:c r="CX44" s="29" t="n">
        <x:v>300.3322476190476</x:v>
      </x:c>
      <x:c r="CY44" s="29" t="n">
        <x:v>242.6696428571428</x:v>
      </x:c>
      <x:c r="CZ44" s="29" t="n">
        <x:v>275.3464428571428</x:v>
      </x:c>
      <x:c r="DA44" s="29" t="n">
        <x:v>333.8171499999999</x:v>
      </x:c>
      <x:c r="DB44" s="29" t="n">
        <x:v>365.6380952380953</x:v>
      </x:c>
      <x:c r="DC44" s="29" t="n">
        <x:v>427.0708309523809</x:v>
      </x:c>
      <x:c r="DD44" s="29" t="n">
        <x:v>470.4678738095238</x:v>
      </x:c>
      <x:c r="DE44" s="29" t="n">
        <x:v>0</x:v>
      </x:c>
      <x:c r="DF44" s="29" t="n">
        <x:v>0</x:v>
      </x:c>
      <x:c r="DG44" s="29" t="n">
        <x:v>0</x:v>
      </x:c>
      <x:c r="DH44" s="29" t="n">
        <x:v>0</x:v>
      </x:c>
      <x:c r="DI44" s="29" t="n">
        <x:v>0</x:v>
      </x:c>
      <x:c r="DJ44" s="29" t="n">
        <x:v>0</x:v>
      </x:c>
      <x:c r="DK44" s="29" t="n">
        <x:v>0</x:v>
      </x:c>
      <x:c r="DL44" s="29" t="n">
        <x:v>0</x:v>
      </x:c>
      <x:c r="DM44" s="29" t="n">
        <x:v>0</x:v>
      </x:c>
      <x:c r="DN44" s="29" t="n">
        <x:v>0</x:v>
      </x:c>
      <x:c r="DO44" s="29" t="n">
        <x:v>0</x:v>
      </x:c>
      <x:c r="DP44" s="29" t="n">
        <x:v>0</x:v>
      </x:c>
      <x:c r="DQ44" s="29" t="n">
        <x:v>0</x:v>
      </x:c>
      <x:c r="DR44" s="29" t="n">
        <x:v>0</x:v>
      </x:c>
      <x:c r="DS44" s="29" t="n">
        <x:v>0</x:v>
      </x:c>
      <x:c r="DT44" s="29" t="n">
        <x:v>0</x:v>
      </x:c>
      <x:c r="DU44" s="29" t="n">
        <x:v>0</x:v>
      </x:c>
      <x:c r="DV44" s="29" t="n">
        <x:v>0</x:v>
      </x:c>
      <x:c r="DW44" s="29" t="n">
        <x:v>474.2183333333333</x:v>
      </x:c>
      <x:c r="DX44" s="29" t="n">
        <x:v>486.6221833333334</x:v>
      </x:c>
      <x:c r="DY44" s="29" t="n">
        <x:v>504.3799666666667</x:v>
      </x:c>
      <x:c r="DZ44" s="29" t="n">
        <x:v>504.11499999999995</x:v>
      </x:c>
      <x:c r="EA44" s="29" t="n">
        <x:v>331.9194261904787</x:v>
      </x:c>
      <x:c r="EB44" s="29" t="n">
        <x:v>478.1296</x:v>
      </x:c>
      <x:c r="EC44" s="29" t="n">
        <x:v>415.4833333333333</x:v>
      </x:c>
      <x:c r="ED44" s="29" t="n">
        <x:v>419.48331666666667</x:v>
      </x:c>
      <x:c r="EE44" s="29" t="n">
        <x:v>605.2647349794241</x:v>
      </x:c>
      <x:c r="EF44" s="29" t="n">
        <x:v>1244.3383333333334</x:v>
      </x:c>
      <x:c r="EG44" s="29" t="n">
        <x:v>1273.64965</x:v>
      </x:c>
      <x:c r="EH44" s="29" t="n">
        <x:v>439.72280000000006</x:v>
      </x:c>
      <x:c r="EI44" s="29" t="n">
        <x:v>1233.0033333333333</x:v>
      </x:c>
      <x:c r="EJ44" s="29" t="n">
        <x:v>1240.9400166666667</x:v>
      </x:c>
      <x:c r="EK44" s="29" t="n">
        <x:v>1255.5032500000002</x:v>
      </x:c>
      <x:c r="EL44" s="29" t="n">
        <x:v>1240.4866666666667</x:v>
      </x:c>
      <x:c r="EM44" s="29" t="n">
        <x:v>1223.8701</x:v>
      </x:c>
      <x:c r="EN44" s="29" t="n">
        <x:v>464.59615</x:v>
      </x:c>
      <x:c r="EO44" s="29" t="n">
        <x:v>0</x:v>
      </x:c>
      <x:c r="EP44" s="29" t="n">
        <x:f>SUM(B44:EO44)</x:f>
        <x:v>33146.828951646086</x:v>
      </x:c>
      <x:c r="EQ44" s="29" t="n">
        <x:v>13628.708672778439</x:v>
      </x:c>
    </x:row>
    <x:row r="45" ht="20" customHeight="1">
      <x:c r="A45" s="28" t="n">
        <x:v>45732</x:v>
      </x:c>
      <x:c r="B45" s="29" t="n">
        <x:v>566.0165666666667</x:v>
      </x:c>
      <x:c r="C45" s="29" t="n">
        <x:v>1395.2806333333333</x:v>
      </x:c>
      <x:c r="D45" s="29" t="n">
        <x:v>1414.0533333333333</x:v>
      </x:c>
      <x:c r="E45" s="29" t="n">
        <x:v>1417.5557</x:v>
      </x:c>
      <x:c r="F45" s="29" t="n">
        <x:v>599.0881166666667</x:v>
      </x:c>
      <x:c r="G45" s="29" t="n">
        <x:v>615.7416666666667</x:v>
      </x:c>
      <x:c r="H45" s="29" t="n">
        <x:v>584.8135833333332</x:v>
      </x:c>
      <x:c r="I45" s="29" t="n">
        <x:v>592.94925</x:v>
      </x:c>
      <x:c r="J45" s="29" t="n">
        <x:v>1446.9066666666668</x:v>
      </x:c>
      <x:c r="K45" s="29" t="n">
        <x:v>615.4448833333333</x:v>
      </x:c>
      <x:c r="L45" s="29" t="n">
        <x:v>608.5062333333333</x:v>
      </x:c>
      <x:c r="M45" s="29" t="n">
        <x:v>620.0016666666667</x:v>
      </x:c>
      <x:c r="N45" s="29" t="n">
        <x:v>624.48295</x:v>
      </x:c>
      <x:c r="O45" s="29" t="n">
        <x:v>0</x:v>
      </x:c>
      <x:c r="P45" s="29" t="n">
        <x:v>611.5966666666667</x:v>
      </x:c>
      <x:c r="Q45" s="29" t="n">
        <x:v>847.3103580246918</x:v>
      </x:c>
      <x:c r="R45" s="29" t="n">
        <x:v>584.1862</x:v>
      </x:c>
      <x:c r="S45" s="29" t="n">
        <x:v>650.7483333333333</x:v>
      </x:c>
      <x:c r="T45" s="29" t="n">
        <x:v>630.8525666666667</x:v>
      </x:c>
      <x:c r="U45" s="29" t="n">
        <x:v>634.49625</x:v>
      </x:c>
      <x:c r="V45" s="29" t="n">
        <x:v>644.15</x:v>
      </x:c>
      <x:c r="W45" s="29" t="n">
        <x:v>624.1111999999999</x:v>
      </x:c>
      <x:c r="X45" s="29" t="n">
        <x:v>615.4248833333334</x:v>
      </x:c>
      <x:c r="Y45" s="29" t="n">
        <x:v>641.535</x:v>
      </x:c>
      <x:c r="Z45" s="29" t="n">
        <x:v>1442.0726166666668</x:v>
      </x:c>
      <x:c r="AA45" s="29" t="n">
        <x:v>1421.6584142857143</x:v>
      </x:c>
      <x:c r="AB45" s="29" t="n">
        <x:v>600.9933333333333</x:v>
      </x:c>
      <x:c r="AC45" s="29" t="n">
        <x:v>635.2394738095238</x:v>
      </x:c>
      <x:c r="AD45" s="29" t="n">
        <x:v>659.0955595238095</x:v>
      </x:c>
      <x:c r="AE45" s="29" t="n">
        <x:v>653.895</x:v>
      </x:c>
      <x:c r="AF45" s="29" t="n">
        <x:v>634.5430261904761</x:v>
      </x:c>
      <x:c r="AG45" s="29" t="n">
        <x:v>617.5422976190476</x:v>
      </x:c>
      <x:c r="AH45" s="29" t="n">
        <x:v>618.8566666666668</x:v>
      </x:c>
      <x:c r="AI45" s="29" t="n">
        <x:v>1409.1145833333333</x:v>
      </x:c>
      <x:c r="AJ45" s="29" t="n">
        <x:v>655.1302452380952</x:v>
      </x:c>
      <x:c r="AK45" s="29" t="n">
        <x:v>0</x:v>
      </x:c>
      <x:c r="AL45" s="29" t="n">
        <x:v>0</x:v>
      </x:c>
      <x:c r="AM45" s="29" t="n">
        <x:v>0</x:v>
      </x:c>
      <x:c r="AN45" s="29" t="n">
        <x:v>0</x:v>
      </x:c>
      <x:c r="AO45" s="29" t="n">
        <x:v>0</x:v>
      </x:c>
      <x:c r="AP45" s="29" t="n">
        <x:v>613.4130023809524</x:v>
      </x:c>
      <x:c r="AQ45" s="29" t="n">
        <x:v>0</x:v>
      </x:c>
      <x:c r="AR45" s="29" t="n">
        <x:v>523.4477323571435</x:v>
      </x:c>
      <x:c r="AS45" s="29" t="n">
        <x:v>488.5574357142857</x:v>
      </x:c>
      <x:c r="AT45" s="29" t="n">
        <x:v>416.3901785714285</x:v>
      </x:c>
      <x:c r="AU45" s="29" t="n">
        <x:v>1154.228214285714</x:v>
      </x:c>
      <x:c r="AV45" s="29" t="n">
        <x:v>0</x:v>
      </x:c>
      <x:c r="AW45" s="29" t="n">
        <x:v>0</x:v>
      </x:c>
      <x:c r="AX45" s="29" t="n">
        <x:v>0</x:v>
      </x:c>
      <x:c r="AY45" s="29" t="n">
        <x:v>0</x:v>
      </x:c>
      <x:c r="AZ45" s="29" t="n">
        <x:v>0</x:v>
      </x:c>
      <x:c r="BA45" s="29" t="n">
        <x:v>0</x:v>
      </x:c>
      <x:c r="BB45" s="29" t="n">
        <x:v>0</x:v>
      </x:c>
      <x:c r="BC45" s="29" t="n">
        <x:v>0</x:v>
      </x:c>
      <x:c r="BD45" s="29" t="n">
        <x:v>0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0</x:v>
      </x:c>
      <x:c r="BJ45" s="29" t="n">
        <x:v>0</x:v>
      </x:c>
      <x:c r="BK45" s="29" t="n">
        <x:v>0</x:v>
      </x:c>
      <x:c r="BL45" s="29" t="n">
        <x:v>0</x:v>
      </x:c>
      <x:c r="BM45" s="29" t="n">
        <x:v>0</x:v>
      </x:c>
      <x:c r="BN45" s="29" t="n">
        <x:v>0</x:v>
      </x:c>
      <x:c r="BO45" s="29" t="n">
        <x:v>767.9798809523808</x:v>
      </x:c>
      <x:c r="BP45" s="29" t="n">
        <x:v>785.8943999999999</x:v>
      </x:c>
      <x:c r="BQ45" s="29" t="n">
        <x:v>836.6128452380954</x:v>
      </x:c>
      <x:c r="BR45" s="29" t="n">
        <x:v>840.2163690476189</x:v>
      </x:c>
      <x:c r="BS45" s="29" t="n">
        <x:v>819.1096476190477</x:v>
      </x:c>
      <x:c r="BT45" s="29" t="n">
        <x:v>749.4536047619043</x:v>
      </x:c>
      <x:c r="BU45" s="29" t="n">
        <x:v>676.9783333333332</x:v>
      </x:c>
      <x:c r="BV45" s="29" t="n">
        <x:v>654.9675333333334</x:v>
      </x:c>
      <x:c r="BW45" s="29" t="n">
        <x:v>671.4196071428573</x:v>
      </x:c>
      <x:c r="BX45" s="29" t="n">
        <x:v>650.1409523809523</x:v>
      </x:c>
      <x:c r="BY45" s="29" t="n">
        <x:v>635.8761095238099</x:v>
      </x:c>
      <x:c r="BZ45" s="29" t="n">
        <x:v>663.1356333333333</x:v>
      </x:c>
      <x:c r="CA45" s="29" t="n">
        <x:v>0</x:v>
      </x:c>
      <x:c r="CB45" s="29" t="n">
        <x:v>0</x:v>
      </x:c>
      <x:c r="CC45" s="29" t="n">
        <x:v>0</x:v>
      </x:c>
      <x:c r="CD45" s="29" t="n">
        <x:v>0</x:v>
      </x:c>
      <x:c r="CE45" s="29" t="n">
        <x:v>0</x:v>
      </x:c>
      <x:c r="CF45" s="29" t="n">
        <x:v>0</x:v>
      </x:c>
      <x:c r="CG45" s="29" t="n">
        <x:v>0</x:v>
      </x:c>
      <x:c r="CH45" s="29" t="n">
        <x:v>0</x:v>
      </x:c>
      <x:c r="CI45" s="29" t="n">
        <x:v>0</x:v>
      </x:c>
      <x:c r="CJ45" s="29" t="n">
        <x:v>0</x:v>
      </x:c>
      <x:c r="CK45" s="29" t="n">
        <x:v>0</x:v>
      </x:c>
      <x:c r="CL45" s="29" t="n">
        <x:v>0</x:v>
      </x:c>
      <x:c r="CM45" s="29" t="n">
        <x:v>260.99863095238106</x:v>
      </x:c>
      <x:c r="CN45" s="29" t="n">
        <x:v>1126.8006047619049</x:v>
      </x:c>
      <x:c r="CO45" s="29" t="n">
        <x:v>308.2936761904761</x:v>
      </x:c>
      <x:c r="CP45" s="29" t="n">
        <x:v>366.8158928571431</x:v>
      </x:c>
      <x:c r="CQ45" s="29" t="n">
        <x:v>427.07465714285735</x:v>
      </x:c>
      <x:c r="CR45" s="29" t="n">
        <x:v>473.5385595238094</x:v>
      </x:c>
      <x:c r="CS45" s="29" t="n">
        <x:v>505.36648809523814</x:v>
      </x:c>
      <x:c r="CT45" s="29" t="n">
        <x:v>533.6478619047618</x:v>
      </x:c>
      <x:c r="CU45" s="29" t="n">
        <x:v>604.4394095238097</x:v>
      </x:c>
      <x:c r="CV45" s="29" t="n">
        <x:v>688.4727380952381</x:v>
      </x:c>
      <x:c r="CW45" s="29" t="n">
        <x:v>703.6132785714284</x:v>
      </x:c>
      <x:c r="CX45" s="29" t="n">
        <x:v>739.7538119047618</x:v>
      </x:c>
      <x:c r="CY45" s="29" t="n">
        <x:v>827.7651785714287</x:v>
      </x:c>
      <x:c r="CZ45" s="29" t="n">
        <x:v>879.7524380952382</x:v>
      </x:c>
      <x:c r="DA45" s="29" t="n">
        <x:v>900.2650738095236</x:v>
      </x:c>
      <x:c r="DB45" s="29" t="n">
        <x:v>931.079642857143</x:v>
      </x:c>
      <x:c r="DC45" s="29" t="n">
        <x:v>1007.6185190476191</x:v>
      </x:c>
      <x:c r="DD45" s="29" t="n">
        <x:v>920.4311214285713</x:v>
      </x:c>
      <x:c r="DE45" s="29" t="n">
        <x:v>0</x:v>
      </x:c>
      <x:c r="DF45" s="29" t="n">
        <x:v>0</x:v>
      </x:c>
      <x:c r="DG45" s="29" t="n">
        <x:v>0</x:v>
      </x:c>
      <x:c r="DH45" s="29" t="n">
        <x:v>0</x:v>
      </x:c>
      <x:c r="DI45" s="29" t="n">
        <x:v>0</x:v>
      </x:c>
      <x:c r="DJ45" s="29" t="n">
        <x:v>0</x:v>
      </x:c>
      <x:c r="DK45" s="29" t="n">
        <x:v>0</x:v>
      </x:c>
      <x:c r="DL45" s="29" t="n">
        <x:v>742.3668595238096</x:v>
      </x:c>
      <x:c r="DM45" s="29" t="n">
        <x:v>732.6744047619048</x:v>
      </x:c>
      <x:c r="DN45" s="29" t="n">
        <x:v>0</x:v>
      </x:c>
      <x:c r="DO45" s="29" t="n">
        <x:v>296.9384333333344</x:v>
      </x:c>
      <x:c r="DP45" s="29" t="n">
        <x:v>727.0404333333335</x:v>
      </x:c>
      <x:c r="DQ45" s="29" t="n">
        <x:v>711.8000000000001</x:v>
      </x:c>
      <x:c r="DR45" s="29" t="n">
        <x:v>742.7742166666667</x:v>
      </x:c>
      <x:c r="DS45" s="29" t="n">
        <x:v>0</x:v>
      </x:c>
      <x:c r="DT45" s="29" t="n">
        <x:v>0</x:v>
      </x:c>
      <x:c r="DU45" s="29" t="n">
        <x:v>0</x:v>
      </x:c>
      <x:c r="DV45" s="29" t="n">
        <x:v>733.9240166666667</x:v>
      </x:c>
      <x:c r="DW45" s="29" t="n">
        <x:v>772.14</x:v>
      </x:c>
      <x:c r="DX45" s="29" t="n">
        <x:v>754.7873500000001</x:v>
      </x:c>
      <x:c r="DY45" s="29" t="n">
        <x:v>744.3269666666666</x:v>
      </x:c>
      <x:c r="DZ45" s="29" t="n">
        <x:v>752.8283333333333</x:v>
      </x:c>
      <x:c r="EA45" s="29" t="n">
        <x:v>767.75</x:v>
      </x:c>
      <x:c r="EB45" s="29" t="n">
        <x:v>706.2603</x:v>
      </x:c>
      <x:c r="EC45" s="29" t="n">
        <x:v>1437.06</x:v>
      </x:c>
      <x:c r="ED45" s="29" t="n">
        <x:v>1399.2441333333334</x:v>
      </x:c>
      <x:c r="EE45" s="29" t="n">
        <x:v>560.2634666666667</x:v>
      </x:c>
      <x:c r="EF45" s="29" t="n">
        <x:v>1394.775</x:v>
      </x:c>
      <x:c r="EG45" s="29" t="n">
        <x:v>558.7488333333333</x:v>
      </x:c>
      <x:c r="EH45" s="29" t="n">
        <x:v>896.2139833333333</x:v>
      </x:c>
      <x:c r="EI45" s="29" t="n">
        <x:v>1390.2016666666666</x:v>
      </x:c>
      <x:c r="EJ45" s="29" t="n">
        <x:v>1392.06345</x:v>
      </x:c>
      <x:c r="EK45" s="29" t="n">
        <x:v>572.1290333333333</x:v>
      </x:c>
      <x:c r="EL45" s="29" t="n">
        <x:v>587.6</x:v>
      </x:c>
      <x:c r="EM45" s="29" t="n">
        <x:v>587.8879000000001</x:v>
      </x:c>
      <x:c r="EN45" s="29" t="n">
        <x:v>595.3902833333333</x:v>
      </x:c>
      <x:c r="EO45" s="29" t="n">
        <x:v>1425.0616666666667</x:v>
      </x:c>
      <x:c r="EP45" s="29" t="n">
        <x:f>SUM(B45:EO45)</x:f>
        <x:v>73069.19371895326</x:v>
      </x:c>
      <x:c r="EQ45" s="29" t="n">
        <x:v>45793.44436795963</x:v>
      </x:c>
    </x:row>
    <x:row r="46" ht="20" customHeight="1">
      <x:c r="A46" s="28" t="n">
        <x:v>45733</x:v>
      </x:c>
      <x:c r="B46" s="29" t="n">
        <x:v>932.04775</x:v>
      </x:c>
      <x:c r="C46" s="29" t="n">
        <x:v>604.9532</x:v>
      </x:c>
      <x:c r="D46" s="29" t="n">
        <x:v>1428.1233333333334</x:v>
      </x:c>
      <x:c r="E46" s="29" t="n">
        <x:v>585.9094333333333</x:v>
      </x:c>
      <x:c r="F46" s="29" t="n">
        <x:v>1437.16155</x:v>
      </x:c>
      <x:c r="G46" s="29" t="n">
        <x:v>1470.045</x:v>
      </x:c>
      <x:c r="H46" s="29" t="n">
        <x:v>632.7183000000001</x:v>
      </x:c>
      <x:c r="I46" s="29" t="n">
        <x:v>613.25745</x:v>
      </x:c>
      <x:c r="J46" s="29" t="n">
        <x:v>1422.5133333333333</x:v>
      </x:c>
      <x:c r="K46" s="29" t="n">
        <x:v>614.14135</x:v>
      </x:c>
      <x:c r="L46" s="29" t="n">
        <x:v>615.1771166666666</x:v>
      </x:c>
      <x:c r="M46" s="29" t="n">
        <x:v>606.625</x:v>
      </x:c>
      <x:c r="N46" s="29" t="n">
        <x:v>628.09165</x:v>
      </x:c>
      <x:c r="O46" s="29" t="n">
        <x:v>641.4012333333333</x:v>
      </x:c>
      <x:c r="P46" s="29" t="n">
        <x:v>623.5316666666666</x:v>
      </x:c>
      <x:c r="Q46" s="29" t="n">
        <x:v>601.4346666666667</x:v>
      </x:c>
      <x:c r="R46" s="29" t="n">
        <x:v>598.0069666666667</x:v>
      </x:c>
      <x:c r="S46" s="29" t="n">
        <x:v>1447.9083333333333</x:v>
      </x:c>
      <x:c r="T46" s="29" t="n">
        <x:v>587.1787</x:v>
      </x:c>
      <x:c r="U46" s="29" t="n">
        <x:v>611.85855</x:v>
      </x:c>
      <x:c r="V46" s="29" t="n">
        <x:v>643.14</x:v>
      </x:c>
      <x:c r="W46" s="29" t="n">
        <x:v>611.2836</x:v>
      </x:c>
      <x:c r="X46" s="29" t="n">
        <x:v>588.2458333333333</x:v>
      </x:c>
      <x:c r="Y46" s="29" t="n">
        <x:v>607.985</x:v>
      </x:c>
      <x:c r="Z46" s="29" t="n">
        <x:v>602.60685</x:v>
      </x:c>
      <x:c r="AA46" s="29" t="n">
        <x:v>624.4210976190476</x:v>
      </x:c>
      <x:c r="AB46" s="29" t="n">
        <x:v>648.525</x:v>
      </x:c>
      <x:c r="AC46" s="29" t="n">
        <x:v>636.5538476190476</x:v>
      </x:c>
      <x:c r="AD46" s="29" t="n">
        <x:v>636.6492476190476</x:v>
      </x:c>
      <x:c r="AE46" s="29" t="n">
        <x:v>643.5566666666667</x:v>
      </x:c>
      <x:c r="AF46" s="29" t="n">
        <x:v>634.5669214285714</x:v>
      </x:c>
      <x:c r="AG46" s="29" t="n">
        <x:v>626.9243523809524</x:v>
      </x:c>
      <x:c r="AH46" s="29" t="n">
        <x:v>640.6600000000001</x:v>
      </x:c>
      <x:c r="AI46" s="29" t="n">
        <x:v>1418.2907404761904</x:v>
      </x:c>
      <x:c r="AJ46" s="29" t="n">
        <x:v>661.372938095238</x:v>
      </x:c>
      <x:c r="AK46" s="29" t="n">
        <x:v>4.480000000000018</x:v>
      </x:c>
      <x:c r="AL46" s="29" t="n">
        <x:v>0</x:v>
      </x:c>
      <x:c r="AM46" s="29" t="n">
        <x:v>65.40783559523743</x:v>
      </x:c>
      <x:c r="AN46" s="29" t="n">
        <x:v>0</x:v>
      </x:c>
      <x:c r="AO46" s="29" t="n">
        <x:v>0</x:v>
      </x:c>
      <x:c r="AP46" s="29" t="n">
        <x:v>0</x:v>
      </x:c>
      <x:c r="AQ46" s="29" t="n">
        <x:v>0</x:v>
      </x:c>
      <x:c r="AR46" s="29" t="n">
        <x:v>509.89457619047613</x:v>
      </x:c>
      <x:c r="AS46" s="29" t="n">
        <x:v>484.41998571428576</x:v>
      </x:c>
      <x:c r="AT46" s="29" t="n">
        <x:v>486.9832738095238</x:v>
      </x:c>
      <x:c r="AU46" s="29" t="n">
        <x:v>1153.4476333333334</x:v>
      </x:c>
      <x:c r="AV46" s="29" t="n">
        <x:v>362.02992142857164</x:v>
      </x:c>
      <x:c r="AW46" s="29" t="n">
        <x:v>0</x:v>
      </x:c>
      <x:c r="AX46" s="29" t="n">
        <x:v>0</x:v>
      </x:c>
      <x:c r="AY46" s="29" t="n">
        <x:v>0</x:v>
      </x:c>
      <x:c r="AZ46" s="29" t="n">
        <x:v>0</x:v>
      </x:c>
      <x:c r="BA46" s="29" t="n">
        <x:v>0</x:v>
      </x:c>
      <x:c r="BB46" s="29" t="n">
        <x:v>0</x:v>
      </x:c>
      <x:c r="BC46" s="29" t="n">
        <x:v>0</x:v>
      </x:c>
      <x:c r="BD46" s="29" t="n">
        <x:v>0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0</x:v>
      </x:c>
      <x:c r="BJ46" s="29" t="n">
        <x:v>0</x:v>
      </x:c>
      <x:c r="BK46" s="29" t="n">
        <x:v>0</x:v>
      </x:c>
      <x:c r="BL46" s="29" t="n">
        <x:v>0</x:v>
      </x:c>
      <x:c r="BM46" s="29" t="n">
        <x:v>0</x:v>
      </x:c>
      <x:c r="BN46" s="29" t="n">
        <x:v>0</x:v>
      </x:c>
      <x:c r="BO46" s="29" t="n">
        <x:v>803.7088690476195</x:v>
      </x:c>
      <x:c r="BP46" s="29" t="n">
        <x:v>807.2510547619045</x:v>
      </x:c>
      <x:c r="BQ46" s="29" t="n">
        <x:v>829.942373809524</x:v>
      </x:c>
      <x:c r="BR46" s="29" t="n">
        <x:v>815.8423214285714</x:v>
      </x:c>
      <x:c r="BS46" s="29" t="n">
        <x:v>760.1869785714284</x:v>
      </x:c>
      <x:c r="BT46" s="29" t="n">
        <x:v>699.2277023809522</x:v>
      </x:c>
      <x:c r="BU46" s="29" t="n">
        <x:v>690.2322619047616</x:v>
      </x:c>
      <x:c r="BV46" s="29" t="n">
        <x:v>703.519219047619</x:v>
      </x:c>
      <x:c r="BW46" s="29" t="n">
        <x:v>707.7577619047619</x:v>
      </x:c>
      <x:c r="BX46" s="29" t="n">
        <x:v>687.576607142857</x:v>
      </x:c>
      <x:c r="BY46" s="29" t="n">
        <x:v>727.0313809523809</x:v>
      </x:c>
      <x:c r="BZ46" s="29" t="n">
        <x:v>734.9649523809525</x:v>
      </x:c>
      <x:c r="CA46" s="29" t="n">
        <x:v>0</x:v>
      </x:c>
      <x:c r="CB46" s="29" t="n">
        <x:v>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0</x:v>
      </x:c>
      <x:c r="CK46" s="29" t="n">
        <x:v>0</x:v>
      </x:c>
      <x:c r="CL46" s="29" t="n">
        <x:v>0</x:v>
      </x:c>
      <x:c r="CM46" s="29" t="n">
        <x:v>278.5972023809524</x:v>
      </x:c>
      <x:c r="CN46" s="29" t="n">
        <x:v>295.8589142857143</x:v>
      </x:c>
      <x:c r="CO46" s="29" t="n">
        <x:v>287.2085976190476</x:v>
      </x:c>
      <x:c r="CP46" s="29" t="n">
        <x:v>940.8286890064662</x:v>
      </x:c>
      <x:c r="CQ46" s="29" t="n">
        <x:v>394.6788523809524</x:v>
      </x:c>
      <x:c r="CR46" s="29" t="n">
        <x:v>454.6751785714285</x:v>
      </x:c>
      <x:c r="CS46" s="29" t="n">
        <x:v>517.7022023809524</x:v>
      </x:c>
      <x:c r="CT46" s="29" t="n">
        <x:v>555.6164976190477</x:v>
      </x:c>
      <x:c r="CU46" s="29" t="n">
        <x:v>584.4504000000001</x:v>
      </x:c>
      <x:c r="CV46" s="29" t="n">
        <x:v>624.4995833333331</x:v>
      </x:c>
      <x:c r="CW46" s="29" t="n">
        <x:v>673.7167904761903</x:v>
      </x:c>
      <x:c r="CX46" s="29" t="n">
        <x:v>757.4513380952382</x:v>
      </x:c>
      <x:c r="CY46" s="29" t="n">
        <x:v>839.5923214285714</x:v>
      </x:c>
      <x:c r="CZ46" s="29" t="n">
        <x:v>884.2671928571427</x:v>
      </x:c>
      <x:c r="DA46" s="29" t="n">
        <x:v>911.7024023809522</x:v>
      </x:c>
      <x:c r="DB46" s="29" t="n">
        <x:v>955.4359523809522</x:v>
      </x:c>
      <x:c r="DC46" s="29" t="n">
        <x:v>1016.5152023809525</x:v>
      </x:c>
      <x:c r="DD46" s="29" t="n">
        <x:v>923.5983380952381</x:v>
      </x:c>
      <x:c r="DE46" s="29" t="n">
        <x:v>352.76962857142996</x:v>
      </x:c>
      <x:c r="DF46" s="29" t="n">
        <x:v>688.9080023809524</x:v>
      </x:c>
      <x:c r="DG46" s="29" t="n">
        <x:v>725.5405976190477</x:v>
      </x:c>
      <x:c r="DH46" s="29" t="n">
        <x:v>0</x:v>
      </x:c>
      <x:c r="DI46" s="29" t="n">
        <x:v>0</x:v>
      </x:c>
      <x:c r="DJ46" s="29" t="n">
        <x:v>0</x:v>
      </x:c>
      <x:c r="DK46" s="29" t="n">
        <x:v>0</x:v>
      </x:c>
      <x:c r="DL46" s="29" t="n">
        <x:v>0</x:v>
      </x:c>
      <x:c r="DM46" s="29" t="n">
        <x:v>746.0046214285713</x:v>
      </x:c>
      <x:c r="DN46" s="29" t="n">
        <x:v>0</x:v>
      </x:c>
      <x:c r="DO46" s="29" t="n">
        <x:v>0</x:v>
      </x:c>
      <x:c r="DP46" s="29" t="n">
        <x:v>0</x:v>
      </x:c>
      <x:c r="DQ46" s="29" t="n">
        <x:v>748.5466666666667</x:v>
      </x:c>
      <x:c r="DR46" s="29" t="n">
        <x:v>0</x:v>
      </x:c>
      <x:c r="DS46" s="29" t="n">
        <x:v>0</x:v>
      </x:c>
      <x:c r="DT46" s="29" t="n">
        <x:v>701.3233333333333</x:v>
      </x:c>
      <x:c r="DU46" s="29" t="n">
        <x:v>0</x:v>
      </x:c>
      <x:c r="DV46" s="29" t="n">
        <x:v>754.87865</x:v>
      </x:c>
      <x:c r="DW46" s="29" t="n">
        <x:v>732.7166666666666</x:v>
      </x:c>
      <x:c r="DX46" s="29" t="n">
        <x:v>753.64585</x:v>
      </x:c>
      <x:c r="DY46" s="29" t="n">
        <x:v>780.7801</x:v>
      </x:c>
      <x:c r="DZ46" s="29" t="n">
        <x:v>767.7449999999999</x:v>
      </x:c>
      <x:c r="EA46" s="29" t="n">
        <x:v>746.7889166666665</x:v>
      </x:c>
      <x:c r="EB46" s="29" t="n">
        <x:v>685.2404999999999</x:v>
      </x:c>
      <x:c r="EC46" s="29" t="n">
        <x:v>609.1049999999999</x:v>
      </x:c>
      <x:c r="ED46" s="29" t="n">
        <x:v>1385.0006166666667</x:v>
      </x:c>
      <x:c r="EE46" s="29" t="n">
        <x:v>1396.5050666666666</x:v>
      </x:c>
      <x:c r="EF46" s="29" t="n">
        <x:v>1449.08</x:v>
      </x:c>
      <x:c r="EG46" s="29" t="n">
        <x:v>616.2734166666667</x:v>
      </x:c>
      <x:c r="EH46" s="29" t="n">
        <x:v>1428.2863333333335</x:v>
      </x:c>
      <x:c r="EI46" s="29" t="n">
        <x:v>1409.3266666666666</x:v>
      </x:c>
      <x:c r="EJ46" s="29" t="n">
        <x:v>1412.4506833333335</x:v>
      </x:c>
      <x:c r="EK46" s="29" t="n">
        <x:v>935.3898166666668</x:v>
      </x:c>
      <x:c r="EL46" s="29" t="n">
        <x:v>607.03</x:v>
      </x:c>
      <x:c r="EM46" s="29" t="n">
        <x:v>557.3245833333334</x:v>
      </x:c>
      <x:c r="EN46" s="29" t="n">
        <x:v>564.3800166666666</x:v>
      </x:c>
      <x:c r="EO46" s="29" t="n">
        <x:v>602.9216666666666</x:v>
      </x:c>
      <x:c r="EP46" s="29" t="n">
        <x:f>SUM(B46:EO46)</x:f>
        <x:v>73015.12944364929</x:v>
      </x:c>
      <x:c r="EQ46" s="29" t="n">
        <x:v>44596.96609311241</x:v>
      </x:c>
    </x:row>
    <x:row r="47" ht="20" customHeight="1">
      <x:c r="A47" s="28" t="n">
        <x:v>45734</x:v>
      </x:c>
      <x:c r="B47" s="29" t="n">
        <x:v>602.39</x:v>
      </x:c>
      <x:c r="C47" s="29" t="n">
        <x:v>600.8548</x:v>
      </x:c>
      <x:c r="D47" s="29" t="n">
        <x:v>603.5783333333333</x:v>
      </x:c>
      <x:c r="E47" s="29" t="n">
        <x:v>597.5674499999999</x:v>
      </x:c>
      <x:c r="F47" s="29" t="n">
        <x:v>575.8279666666666</x:v>
      </x:c>
      <x:c r="G47" s="29" t="n">
        <x:v>572.7233333333334</x:v>
      </x:c>
      <x:c r="H47" s="29" t="n">
        <x:v>622.4213500000001</x:v>
      </x:c>
      <x:c r="I47" s="29" t="n">
        <x:v>638.1245666666666</x:v>
      </x:c>
      <x:c r="J47" s="29" t="n">
        <x:v>597.2816666666666</x:v>
      </x:c>
      <x:c r="K47" s="29" t="n">
        <x:v>610.2169333333334</x:v>
      </x:c>
      <x:c r="L47" s="29" t="n">
        <x:v>621.5885166666667</x:v>
      </x:c>
      <x:c r="M47" s="29" t="n">
        <x:v>621.0833333333334</x:v>
      </x:c>
      <x:c r="N47" s="29" t="n">
        <x:v>865.4837674897117</x:v>
      </x:c>
      <x:c r="O47" s="29" t="n">
        <x:v>612.4823</x:v>
      </x:c>
      <x:c r="P47" s="29" t="n">
        <x:v>0</x:v>
      </x:c>
      <x:c r="Q47" s="29" t="n">
        <x:v>583.7560500000001</x:v>
      </x:c>
      <x:c r="R47" s="29" t="n">
        <x:v>1427.5302833333335</x:v>
      </x:c>
      <x:c r="S47" s="29" t="n">
        <x:v>638.9466666666666</x:v>
      </x:c>
      <x:c r="T47" s="29" t="n">
        <x:v>608.7602333333333</x:v>
      </x:c>
      <x:c r="U47" s="29" t="n">
        <x:v>1420.3521666666668</x:v>
      </x:c>
      <x:c r="V47" s="29" t="n">
        <x:v>1425.4066666666668</x:v>
      </x:c>
      <x:c r="W47" s="29" t="n">
        <x:v>1434.71235</x:v>
      </x:c>
      <x:c r="X47" s="29" t="n">
        <x:v>1411.8355666666666</x:v>
      </x:c>
      <x:c r="Y47" s="29" t="n">
        <x:v>1416.0666666666666</x:v>
      </x:c>
      <x:c r="Z47" s="29" t="n">
        <x:v>637.4150642857143</x:v>
      </x:c>
      <x:c r="AA47" s="29" t="n">
        <x:v>653.616830952381</x:v>
      </x:c>
      <x:c r="AB47" s="29" t="n">
        <x:v>619.7816666666666</x:v>
      </x:c>
      <x:c r="AC47" s="29" t="n">
        <x:v>598.0163023809524</x:v>
      </x:c>
      <x:c r="AD47" s="29" t="n">
        <x:v>618.6492166666666</x:v>
      </x:c>
      <x:c r="AE47" s="29" t="n">
        <x:v>641.1666666666666</x:v>
      </x:c>
      <x:c r="AF47" s="29" t="n">
        <x:v>632.0226309523808</x:v>
      </x:c>
      <x:c r="AG47" s="29" t="n">
        <x:v>628.8775833333333</x:v>
      </x:c>
      <x:c r="AH47" s="29" t="n">
        <x:v>646.49</x:v>
      </x:c>
      <x:c r="AI47" s="29" t="n">
        <x:v>1442.0693952380952</x:v>
      </x:c>
      <x:c r="AJ47" s="29" t="n">
        <x:v>666.9126666666667</x:v>
      </x:c>
      <x:c r="AK47" s="29" t="n">
        <x:v>0</x:v>
      </x:c>
      <x:c r="AL47" s="29" t="n">
        <x:v>0</x:v>
      </x:c>
      <x:c r="AM47" s="29" t="n">
        <x:v>0</x:v>
      </x:c>
      <x:c r="AN47" s="29" t="n">
        <x:v>0</x:v>
      </x:c>
      <x:c r="AO47" s="29" t="n">
        <x:v>0</x:v>
      </x:c>
      <x:c r="AP47" s="29" t="n">
        <x:v>0</x:v>
      </x:c>
      <x:c r="AQ47" s="29" t="n">
        <x:v>530.2598643809511</x:v>
      </x:c>
      <x:c r="AR47" s="29" t="n">
        <x:v>539.9742142857141</x:v>
      </x:c>
      <x:c r="AS47" s="29" t="n">
        <x:v>508.8160047619049</x:v>
      </x:c>
      <x:c r="AT47" s="29" t="n">
        <x:v>448.50815476190473</x:v>
      </x:c>
      <x:c r="AU47" s="29" t="n">
        <x:v>319.418780952381</x:v>
      </x:c>
      <x:c r="AV47" s="29" t="n">
        <x:v>0</x:v>
      </x:c>
      <x:c r="AW47" s="29" t="n">
        <x:v>0</x:v>
      </x:c>
      <x:c r="AX47" s="29" t="n">
        <x:v>0</x:v>
      </x:c>
      <x:c r="AY47" s="29" t="n">
        <x:v>0</x:v>
      </x:c>
      <x:c r="AZ47" s="29" t="n">
        <x:v>0</x:v>
      </x:c>
      <x:c r="BA47" s="29" t="n">
        <x:v>0</x:v>
      </x:c>
      <x:c r="BB47" s="29" t="n">
        <x:v>0</x:v>
      </x:c>
      <x:c r="BC47" s="29" t="n">
        <x:v>0</x:v>
      </x:c>
      <x:c r="BD47" s="29" t="n">
        <x:v>0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0</x:v>
      </x:c>
      <x:c r="BJ47" s="29" t="n">
        <x:v>0</x:v>
      </x:c>
      <x:c r="BK47" s="29" t="n">
        <x:v>0</x:v>
      </x:c>
      <x:c r="BL47" s="29" t="n">
        <x:v>0</x:v>
      </x:c>
      <x:c r="BM47" s="29" t="n">
        <x:v>0</x:v>
      </x:c>
      <x:c r="BN47" s="29" t="n">
        <x:v>0</x:v>
      </x:c>
      <x:c r="BO47" s="29" t="n">
        <x:v>783.0356547619048</x:v>
      </x:c>
      <x:c r="BP47" s="29" t="n">
        <x:v>784.0094071428571</x:v>
      </x:c>
      <x:c r="BQ47" s="29" t="n">
        <x:v>771.3843452380954</x:v>
      </x:c>
      <x:c r="BR47" s="29" t="n">
        <x:v>742.7804166666666</x:v>
      </x:c>
      <x:c r="BS47" s="29" t="n">
        <x:v>746.9908952380952</x:v>
      </x:c>
      <x:c r="BT47" s="29" t="n">
        <x:v>700.6072523809521</x:v>
      </x:c>
      <x:c r="BU47" s="29" t="n">
        <x:v>639.5689285714284</x:v>
      </x:c>
      <x:c r="BV47" s="29" t="n">
        <x:v>628.9382547619048</x:v>
      </x:c>
      <x:c r="BW47" s="29" t="n">
        <x:v>632.9097880952381</x:v>
      </x:c>
      <x:c r="BX47" s="29" t="n">
        <x:v>609.9464285714284</x:v>
      </x:c>
      <x:c r="BY47" s="29" t="n">
        <x:v>674.6677904761905</x:v>
      </x:c>
      <x:c r="BZ47" s="29" t="n">
        <x:v>699.9624571428574</x:v>
      </x:c>
      <x:c r="CA47" s="29" t="n">
        <x:v>0</x:v>
      </x:c>
      <x:c r="CB47" s="29" t="n">
        <x:v>0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25.524880952380954</x:v>
      </x:c>
      <x:c r="CH47" s="29" t="n">
        <x:v>0</x:v>
      </x:c>
      <x:c r="CI47" s="29" t="n">
        <x:v>0</x:v>
      </x:c>
      <x:c r="CJ47" s="29" t="n">
        <x:v>0</x:v>
      </x:c>
      <x:c r="CK47" s="29" t="n">
        <x:v>0</x:v>
      </x:c>
      <x:c r="CL47" s="29" t="n">
        <x:v>0</x:v>
      </x:c>
      <x:c r="CM47" s="29" t="n">
        <x:v>255.07440476190473</x:v>
      </x:c>
      <x:c r="CN47" s="29" t="n">
        <x:v>831.1167600823042</x:v>
      </x:c>
      <x:c r="CO47" s="29" t="n">
        <x:v>287.7281285714285</x:v>
      </x:c>
      <x:c r="CP47" s="29" t="n">
        <x:v>378.2657738095236</x:v>
      </x:c>
      <x:c r="CQ47" s="29" t="n">
        <x:v>409.1694095238097</x:v>
      </x:c>
      <x:c r="CR47" s="29" t="n">
        <x:v>436.7325238095236</x:v>
      </x:c>
      <x:c r="CS47" s="29" t="n">
        <x:v>502.00952380952384</x:v>
      </x:c>
      <x:c r="CT47" s="29" t="n">
        <x:v>576.5917261904763</x:v>
      </x:c>
      <x:c r="CU47" s="29" t="n">
        <x:v>623.4434761904762</x:v>
      </x:c>
      <x:c r="CV47" s="29" t="n">
        <x:v>643.6347619047618</x:v>
      </x:c>
      <x:c r="CW47" s="29" t="n">
        <x:v>667.278807142857</x:v>
      </x:c>
      <x:c r="CX47" s="29" t="n">
        <x:v>731.964542857143</x:v>
      </x:c>
      <x:c r="CY47" s="29" t="n">
        <x:v>812.9811904761905</x:v>
      </x:c>
      <x:c r="CZ47" s="29" t="n">
        <x:v>853.2301095238096</x:v>
      </x:c>
      <x:c r="DA47" s="29" t="n">
        <x:v>882.2297738095236</x:v>
      </x:c>
      <x:c r="DB47" s="29" t="n">
        <x:v>941.1086904761904</x:v>
      </x:c>
      <x:c r="DC47" s="29" t="n">
        <x:v>1021.6450071428571</x:v>
      </x:c>
      <x:c r="DD47" s="29" t="n">
        <x:v>925.0600761904761</x:v>
      </x:c>
      <x:c r="DE47" s="29" t="n">
        <x:v>0</x:v>
      </x:c>
      <x:c r="DF47" s="29" t="n">
        <x:v>0</x:v>
      </x:c>
      <x:c r="DG47" s="29" t="n">
        <x:v>0</x:v>
      </x:c>
      <x:c r="DH47" s="29" t="n">
        <x:v>757.7233333333334</x:v>
      </x:c>
      <x:c r="DI47" s="29" t="n">
        <x:v>0</x:v>
      </x:c>
      <x:c r="DJ47" s="29" t="n">
        <x:v>0</x:v>
      </x:c>
      <x:c r="DK47" s="29" t="n">
        <x:v>0</x:v>
      </x:c>
      <x:c r="DL47" s="29" t="n">
        <x:v>713.6685214285714</x:v>
      </x:c>
      <x:c r="DM47" s="29" t="n">
        <x:v>731.6290166666666</x:v>
      </x:c>
      <x:c r="DN47" s="29" t="n">
        <x:v>0</x:v>
      </x:c>
      <x:c r="DO47" s="29" t="n">
        <x:v>0</x:v>
      </x:c>
      <x:c r="DP47" s="29" t="n">
        <x:v>154.39749285714538</x:v>
      </x:c>
      <x:c r="DQ47" s="29" t="n">
        <x:v>0</x:v>
      </x:c>
      <x:c r="DR47" s="29" t="n">
        <x:v>736.8996999999999</x:v>
      </x:c>
      <x:c r="DS47" s="29" t="n">
        <x:v>729.3563333333333</x:v>
      </x:c>
      <x:c r="DT47" s="29" t="n">
        <x:v>0</x:v>
      </x:c>
      <x:c r="DU47" s="29" t="n">
        <x:v>0</x:v>
      </x:c>
      <x:c r="DV47" s="29" t="n">
        <x:v>720.3281499999999</x:v>
      </x:c>
      <x:c r="DW47" s="29" t="n">
        <x:v>755.3933333333334</x:v>
      </x:c>
      <x:c r="DX47" s="29" t="n">
        <x:v>775.12155</x:v>
      </x:c>
      <x:c r="DY47" s="29" t="n">
        <x:v>786.9557666666666</x:v>
      </x:c>
      <x:c r="DZ47" s="29" t="n">
        <x:v>771.2316666666666</x:v>
      </x:c>
      <x:c r="EA47" s="29" t="n">
        <x:v>735.0482000000001</x:v>
      </x:c>
      <x:c r="EB47" s="29" t="n">
        <x:v>648.4494833333332</x:v>
      </x:c>
      <x:c r="EC47" s="29" t="n">
        <x:v>568.7366666666666</x:v>
      </x:c>
      <x:c r="ED47" s="29" t="n">
        <x:v>1415.2331833333333</x:v>
      </x:c>
      <x:c r="EE47" s="29" t="n">
        <x:v>581.86015</x:v>
      </x:c>
      <x:c r="EF47" s="29" t="n">
        <x:v>1403.5533333333333</x:v>
      </x:c>
      <x:c r="EG47" s="29" t="n">
        <x:v>1433.16925</x:v>
      </x:c>
      <x:c r="EH47" s="29" t="n">
        <x:v>587.0809</x:v>
      </x:c>
      <x:c r="EI47" s="29" t="n">
        <x:v>536.86</x:v>
      </x:c>
      <x:c r="EJ47" s="29" t="n">
        <x:v>566.9325333333334</x:v>
      </x:c>
      <x:c r="EK47" s="29" t="n">
        <x:v>585.3572</x:v>
      </x:c>
      <x:c r="EL47" s="29" t="n">
        <x:v>885.98</x:v>
      </x:c>
      <x:c r="EM47" s="29" t="n">
        <x:v>1373.6501666666668</x:v>
      </x:c>
      <x:c r="EN47" s="29" t="n">
        <x:v>1389.39965</x:v>
      </x:c>
      <x:c r="EO47" s="29" t="n">
        <x:v>1394.9316666666666</x:v>
      </x:c>
      <x:c r="EP47" s="29" t="n">
        <x:f>SUM(B47:EO47)</x:f>
        <x:v>71199.52444433393</x:v>
      </x:c>
      <x:c r="EQ47" s="29" t="n">
        <x:v>44088.365723585346</x:v>
      </x:c>
    </x:row>
    <x:row r="48" ht="20" customHeight="1">
      <x:c r="A48" s="28" t="n">
        <x:v>45735</x:v>
      </x:c>
      <x:c r="B48" s="29" t="n">
        <x:v>570.87455</x:v>
      </x:c>
      <x:c r="C48" s="29" t="n">
        <x:v>599.7995166666666</x:v>
      </x:c>
      <x:c r="D48" s="29" t="n">
        <x:v>614.4833333333332</x:v>
      </x:c>
      <x:c r="E48" s="29" t="n">
        <x:v>591.1534833333333</x:v>
      </x:c>
      <x:c r="F48" s="29" t="n">
        <x:v>1402.8538166666667</x:v>
      </x:c>
      <x:c r="G48" s="29" t="n">
        <x:v>1409.1583333333333</x:v>
      </x:c>
      <x:c r="H48" s="29" t="n">
        <x:v>1393.8689333333332</x:v>
      </x:c>
      <x:c r="I48" s="29" t="n">
        <x:v>571.1287666666666</x:v>
      </x:c>
      <x:c r="J48" s="29" t="n">
        <x:v>585.1433333333333</x:v>
      </x:c>
      <x:c r="K48" s="29" t="n">
        <x:v>634.1291833333333</x:v>
      </x:c>
      <x:c r="L48" s="29" t="n">
        <x:v>0</x:v>
      </x:c>
      <x:c r="M48" s="29" t="n">
        <x:v>0</x:v>
      </x:c>
      <x:c r="N48" s="29" t="n">
        <x:v>629.1420666666667</x:v>
      </x:c>
      <x:c r="O48" s="29" t="n">
        <x:v>628.1384833333333</x:v>
      </x:c>
      <x:c r="P48" s="29" t="n">
        <x:v>598.72</x:v>
      </x:c>
      <x:c r="Q48" s="29" t="n">
        <x:v>588.4015333333334</x:v>
      </x:c>
      <x:c r="R48" s="29" t="n">
        <x:v>627.4579500000001</x:v>
      </x:c>
      <x:c r="S48" s="29" t="n">
        <x:v>680.2966666666667</x:v>
      </x:c>
      <x:c r="T48" s="29" t="n">
        <x:v>652.8023166666667</x:v>
      </x:c>
      <x:c r="U48" s="29" t="n">
        <x:v>1457.0868666666668</x:v>
      </x:c>
      <x:c r="V48" s="29" t="n">
        <x:v>608.465</x:v>
      </x:c>
      <x:c r="W48" s="29" t="n">
        <x:v>616.7144333333333</x:v>
      </x:c>
      <x:c r="X48" s="29" t="n">
        <x:v>614.3073499999999</x:v>
      </x:c>
      <x:c r="Y48" s="29" t="n">
        <x:v>1442.7966666666666</x:v>
      </x:c>
      <x:c r="Z48" s="29" t="n">
        <x:v>1441.1582761904763</x:v>
      </x:c>
      <x:c r="AA48" s="29" t="n">
        <x:v>1437.1725142857144</x:v>
      </x:c>
      <x:c r="AB48" s="29" t="n">
        <x:v>1450.6666666666667</x:v>
      </x:c>
      <x:c r="AC48" s="29" t="n">
        <x:v>652.3373047619049</x:v>
      </x:c>
      <x:c r="AD48" s="29" t="n">
        <x:v>649.7713333333332</x:v>
      </x:c>
      <x:c r="AE48" s="29" t="n">
        <x:v>618.6466666666666</x:v>
      </x:c>
      <x:c r="AF48" s="29" t="n">
        <x:v>860.8279117283953</x:v>
      </x:c>
      <x:c r="AG48" s="29" t="n">
        <x:v>632.4184333333334</x:v>
      </x:c>
      <x:c r="AH48" s="29" t="n">
        <x:v>611.2133333333333</x:v>
      </x:c>
      <x:c r="AI48" s="29" t="n">
        <x:v>614.0696190476191</x:v>
      </x:c>
      <x:c r="AJ48" s="29" t="n">
        <x:v>699.0597523809523</x:v>
      </x:c>
      <x:c r="AK48" s="29" t="n">
        <x:v>0</x:v>
      </x:c>
      <x:c r="AL48" s="29" t="n">
        <x:v>0</x:v>
      </x:c>
      <x:c r="AM48" s="29" t="n">
        <x:v>0</x:v>
      </x:c>
      <x:c r="AN48" s="29" t="n">
        <x:v>0</x:v>
      </x:c>
      <x:c r="AO48" s="29" t="n">
        <x:v>0</x:v>
      </x:c>
      <x:c r="AP48" s="29" t="n">
        <x:v>0</x:v>
      </x:c>
      <x:c r="AQ48" s="29" t="n">
        <x:v>542.0186309523809</x:v>
      </x:c>
      <x:c r="AR48" s="29" t="n">
        <x:v>508.00300714285703</x:v>
      </x:c>
      <x:c r="AS48" s="29" t="n">
        <x:v>486.466611904762</x:v>
      </x:c>
      <x:c r="AT48" s="29" t="n">
        <x:v>444.53452380952393</x:v>
      </x:c>
      <x:c r="AU48" s="29" t="n">
        <x:v>783.1004331863628</x:v>
      </x:c>
      <x:c r="AV48" s="29" t="n">
        <x:v>0</x:v>
      </x:c>
      <x:c r="AW48" s="29" t="n">
        <x:v>0</x:v>
      </x:c>
      <x:c r="AX48" s="29" t="n">
        <x:v>0</x:v>
      </x:c>
      <x:c r="AY48" s="29" t="n">
        <x:v>0</x:v>
      </x:c>
      <x:c r="AZ48" s="29" t="n">
        <x:v>0</x:v>
      </x:c>
      <x:c r="BA48" s="29" t="n">
        <x:v>0</x:v>
      </x:c>
      <x:c r="BB48" s="29" t="n">
        <x:v>0</x:v>
      </x:c>
      <x:c r="BC48" s="29" t="n">
        <x:v>0</x:v>
      </x:c>
      <x:c r="BD48" s="29" t="n">
        <x:v>0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0</x:v>
      </x:c>
      <x:c r="BM48" s="29" t="n">
        <x:v>0</x:v>
      </x:c>
      <x:c r="BN48" s="29" t="n">
        <x:v>0</x:v>
      </x:c>
      <x:c r="BO48" s="29" t="n">
        <x:v>737.4007142857143</x:v>
      </x:c>
      <x:c r="BP48" s="29" t="n">
        <x:v>726.7233666666665</x:v>
      </x:c>
      <x:c r="BQ48" s="29" t="n">
        <x:v>751.3082380952383</x:v>
      </x:c>
      <x:c r="BR48" s="29" t="n">
        <x:v>760.5265476190475</x:v>
      </x:c>
      <x:c r="BS48" s="29" t="n">
        <x:v>749.6317309523811</x:v>
      </x:c>
      <x:c r="BT48" s="29" t="n">
        <x:v>696.5742999999997</x:v>
      </x:c>
      <x:c r="BU48" s="29" t="n">
        <x:v>636.5264285714286</x:v>
      </x:c>
      <x:c r="BV48" s="29" t="n">
        <x:v>607.9701023809524</x:v>
      </x:c>
      <x:c r="BW48" s="29" t="n">
        <x:v>635.8265761904761</x:v>
      </x:c>
      <x:c r="BX48" s="29" t="n">
        <x:v>649.5020833333331</x:v>
      </x:c>
      <x:c r="BY48" s="29" t="n">
        <x:v>670.6693714285715</x:v>
      </x:c>
      <x:c r="BZ48" s="29" t="n">
        <x:v>695.4014095238097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0</x:v>
      </x:c>
      <x:c r="CK48" s="29" t="n">
        <x:v>0</x:v>
      </x:c>
      <x:c r="CL48" s="29" t="n">
        <x:v>0</x:v>
      </x:c>
      <x:c r="CM48" s="29" t="n">
        <x:v>762.655672398589</x:v>
      </x:c>
      <x:c r="CN48" s="29" t="n">
        <x:v>239.6877547619048</x:v>
      </x:c>
      <x:c r="CO48" s="29" t="n">
        <x:v>237.1570976190476</x:v>
      </x:c>
      <x:c r="CP48" s="29" t="n">
        <x:v>303.67267857142843</x:v>
      </x:c>
      <x:c r="CQ48" s="29" t="n">
        <x:v>356.33098333333345</x:v>
      </x:c>
      <x:c r="CR48" s="29" t="n">
        <x:v>421.4104380952379</x:v>
      </x:c>
      <x:c r="CS48" s="29" t="n">
        <x:v>496.63642857142867</x:v>
      </x:c>
      <x:c r="CT48" s="29" t="n">
        <x:v>538.1966452380954</x:v>
      </x:c>
      <x:c r="CU48" s="29" t="n">
        <x:v>577.5049857142859</x:v>
      </x:c>
      <x:c r="CV48" s="29" t="n">
        <x:v>635.0362499999999</x:v>
      </x:c>
      <x:c r="CW48" s="29" t="n">
        <x:v>695.2433976190474</x:v>
      </x:c>
      <x:c r="CX48" s="29" t="n">
        <x:v>748.1499119047618</x:v>
      </x:c>
      <x:c r="CY48" s="29" t="n">
        <x:v>796.6443452380953</x:v>
      </x:c>
      <x:c r="CZ48" s="29" t="n">
        <x:v>836.1880761904763</x:v>
      </x:c>
      <x:c r="DA48" s="29" t="n">
        <x:v>883.1091523809522</x:v>
      </x:c>
      <x:c r="DB48" s="29" t="n">
        <x:v>950.4650595238095</x:v>
      </x:c>
      <x:c r="DC48" s="29" t="n">
        <x:v>1017.8457047619048</x:v>
      </x:c>
      <x:c r="DD48" s="29" t="n">
        <x:v>927.8385357142857</x:v>
      </x:c>
      <x:c r="DE48" s="29" t="n">
        <x:v>0</x:v>
      </x:c>
      <x:c r="DF48" s="29" t="n">
        <x:v>0</x:v>
      </x:c>
      <x:c r="DG48" s="29" t="n">
        <x:v>279.71606428571476</x:v>
      </x:c>
      <x:c r="DH48" s="29" t="n">
        <x:v>0</x:v>
      </x:c>
      <x:c r="DI48" s="29" t="n">
        <x:v>0</x:v>
      </x:c>
      <x:c r="DJ48" s="29" t="n">
        <x:v>0</x:v>
      </x:c>
      <x:c r="DK48" s="29" t="n">
        <x:v>718.3400000000001</x:v>
      </x:c>
      <x:c r="DL48" s="29" t="n">
        <x:v>737.6697095238096</x:v>
      </x:c>
      <x:c r="DM48" s="29" t="n">
        <x:v>0</x:v>
      </x:c>
      <x:c r="DN48" s="29" t="n">
        <x:v>0</x:v>
      </x:c>
      <x:c r="DO48" s="29" t="n">
        <x:v>0</x:v>
      </x:c>
      <x:c r="DP48" s="29" t="n">
        <x:v>0</x:v>
      </x:c>
      <x:c r="DQ48" s="29" t="n">
        <x:v>754.7766666666668</x:v>
      </x:c>
      <x:c r="DR48" s="29" t="n">
        <x:v>766.4330666666668</x:v>
      </x:c>
      <x:c r="DS48" s="29" t="n">
        <x:v>769.4196833333334</x:v>
      </x:c>
      <x:c r="DT48" s="29" t="n">
        <x:v>0</x:v>
      </x:c>
      <x:c r="DU48" s="29" t="n">
        <x:v>0</x:v>
      </x:c>
      <x:c r="DV48" s="29" t="n">
        <x:v>731.2352833333334</x:v>
      </x:c>
      <x:c r="DW48" s="29" t="n">
        <x:v>756.0666666666666</x:v>
      </x:c>
      <x:c r="DX48" s="29" t="n">
        <x:v>756.6856333333334</x:v>
      </x:c>
      <x:c r="DY48" s="29" t="n">
        <x:v>740.2652333333334</x:v>
      </x:c>
      <x:c r="DZ48" s="29" t="n">
        <x:v>720.1733333333333</x:v>
      </x:c>
      <x:c r="EA48" s="29" t="n">
        <x:v>739.9104833333332</x:v>
      </x:c>
      <x:c r="EB48" s="29" t="n">
        <x:v>696.2839833333334</x:v>
      </x:c>
      <x:c r="EC48" s="29" t="n">
        <x:v>1430.8866666666668</x:v>
      </x:c>
      <x:c r="ED48" s="29" t="n">
        <x:v>1406.3226833333333</x:v>
      </x:c>
      <x:c r="EE48" s="29" t="n">
        <x:v>909.3054666666667</x:v>
      </x:c>
      <x:c r="EF48" s="29" t="n">
        <x:v>1428.8416666666667</x:v>
      </x:c>
      <x:c r="EG48" s="29" t="n">
        <x:v>621.3627333333334</x:v>
      </x:c>
      <x:c r="EH48" s="29" t="n">
        <x:v>627.7713666666667</x:v>
      </x:c>
      <x:c r="EI48" s="29" t="n">
        <x:v>604.2683333333333</x:v>
      </x:c>
      <x:c r="EJ48" s="29" t="n">
        <x:v>581.5556166666667</x:v>
      </x:c>
      <x:c r="EK48" s="29" t="n">
        <x:v>592.5782166666667</x:v>
      </x:c>
      <x:c r="EL48" s="29" t="n">
        <x:v>598.3366666666666</x:v>
      </x:c>
      <x:c r="EM48" s="29" t="n">
        <x:v>1397.508</x:v>
      </x:c>
      <x:c r="EN48" s="29" t="n">
        <x:v>1406.6349666666667</x:v>
      </x:c>
      <x:c r="EO48" s="29" t="n">
        <x:v>1445.3916666666667</x:v>
      </x:c>
      <x:c r="EP48" s="29" t="n">
        <x:f>SUM(B48:EO48)</x:f>
        <x:v>71907.96144588476</x:v>
      </x:c>
      <x:c r="EQ48" s="29" t="n">
        <x:v>43994.01824020716</x:v>
      </x:c>
    </x:row>
    <x:row r="49" ht="20" customHeight="1">
      <x:c r="A49" s="28" t="n">
        <x:v>45736</x:v>
      </x:c>
      <x:c r="B49" s="29" t="n">
        <x:v>621.1222333333334</x:v>
      </x:c>
      <x:c r="C49" s="29" t="n">
        <x:v>620.154</x:v>
      </x:c>
      <x:c r="D49" s="29" t="n">
        <x:v>612.3116666666666</x:v>
      </x:c>
      <x:c r="E49" s="29" t="n">
        <x:v>607.5356166666667</x:v>
      </x:c>
      <x:c r="F49" s="29" t="n">
        <x:v>601.50225</x:v>
      </x:c>
      <x:c r="G49" s="29" t="n">
        <x:v>587.2766666666666</x:v>
      </x:c>
      <x:c r="H49" s="29" t="n">
        <x:v>571.776</x:v>
      </x:c>
      <x:c r="I49" s="29" t="n">
        <x:v>1403.3737</x:v>
      </x:c>
      <x:c r="J49" s="29" t="n">
        <x:v>1379.7266666666667</x:v>
      </x:c>
      <x:c r="K49" s="29" t="n">
        <x:v>579.0875166666667</x:v>
      </x:c>
      <x:c r="L49" s="29" t="n">
        <x:v>604.1830666666667</x:v>
      </x:c>
      <x:c r="M49" s="29" t="n">
        <x:v>641.1533333333333</x:v>
      </x:c>
      <x:c r="N49" s="29" t="n">
        <x:v>1431.1275333333333</x:v>
      </x:c>
      <x:c r="O49" s="29" t="n">
        <x:v>1420.0506</x:v>
      </x:c>
      <x:c r="P49" s="29" t="n">
        <x:v>597.715</x:v>
      </x:c>
      <x:c r="Q49" s="29" t="n">
        <x:v>605.8327333333334</x:v>
      </x:c>
      <x:c r="R49" s="29" t="n">
        <x:v>630.3414166666668</x:v>
      </x:c>
      <x:c r="S49" s="29" t="n">
        <x:v>655.0533333333334</x:v>
      </x:c>
      <x:c r="T49" s="29" t="n">
        <x:v>620.1123166666667</x:v>
      </x:c>
      <x:c r="U49" s="29" t="n">
        <x:v>596.97715</x:v>
      </x:c>
      <x:c r="V49" s="29" t="n">
        <x:v>604.89</x:v>
      </x:c>
      <x:c r="W49" s="29" t="n">
        <x:v>611.27135</x:v>
      </x:c>
      <x:c r="X49" s="29" t="n">
        <x:v>594.9293666666666</x:v>
      </x:c>
      <x:c r="Y49" s="29" t="n">
        <x:v>591.1466666666666</x:v>
      </x:c>
      <x:c r="Z49" s="29" t="n">
        <x:v>608.8462071428571</x:v>
      </x:c>
      <x:c r="AA49" s="29" t="n">
        <x:v>622.4391523809525</x:v>
      </x:c>
      <x:c r="AB49" s="29" t="n">
        <x:v>945.7683333333334</x:v>
      </x:c>
      <x:c r="AC49" s="29" t="n">
        <x:v>630.3001238095238</x:v>
      </x:c>
      <x:c r="AD49" s="29" t="n">
        <x:v>643.4974833333333</x:v>
      </x:c>
      <x:c r="AE49" s="29" t="n">
        <x:v>1462.4033333333334</x:v>
      </x:c>
      <x:c r="AF49" s="29" t="n">
        <x:v>1459.6072261904762</x:v>
      </x:c>
      <x:c r="AG49" s="29" t="n">
        <x:v>618.1196666666666</x:v>
      </x:c>
      <x:c r="AH49" s="29" t="n">
        <x:v>615.05</x:v>
      </x:c>
      <x:c r="AI49" s="29" t="n">
        <x:v>604.1108738095238</x:v>
      </x:c>
      <x:c r="AJ49" s="29" t="n">
        <x:v>699.9260523809522</x:v>
      </x:c>
      <x:c r="AK49" s="29" t="n">
        <x:v>12.205000000000041</x:v>
      </x:c>
      <x:c r="AL49" s="29" t="n">
        <x:v>0</x:v>
      </x:c>
      <x:c r="AM49" s="29" t="n">
        <x:v>0</x:v>
      </x:c>
      <x:c r="AN49" s="29" t="n">
        <x:v>0</x:v>
      </x:c>
      <x:c r="AO49" s="29" t="n">
        <x:v>0</x:v>
      </x:c>
      <x:c r="AP49" s="29" t="n">
        <x:v>203.47779869047594</x:v>
      </x:c>
      <x:c r="AQ49" s="29" t="n">
        <x:v>541.1045833333334</x:v>
      </x:c>
      <x:c r="AR49" s="29" t="n">
        <x:v>483.7575238095238</x:v>
      </x:c>
      <x:c r="AS49" s="29" t="n">
        <x:v>469.06879761904764</x:v>
      </x:c>
      <x:c r="AT49" s="29" t="n">
        <x:v>444.51773809523803</x:v>
      </x:c>
      <x:c r="AU49" s="29" t="n">
        <x:v>1165.1884000000002</x:v>
      </x:c>
      <x:c r="AV49" s="29" t="n">
        <x:v>0</x:v>
      </x:c>
      <x:c r="AW49" s="29" t="n">
        <x:v>0</x:v>
      </x:c>
      <x:c r="AX49" s="29" t="n">
        <x:v>0</x:v>
      </x:c>
      <x:c r="AY49" s="29" t="n">
        <x:v>0</x:v>
      </x:c>
      <x:c r="AZ49" s="29" t="n">
        <x:v>0</x:v>
      </x:c>
      <x:c r="BA49" s="29" t="n">
        <x:v>0</x:v>
      </x:c>
      <x:c r="BB49" s="29" t="n">
        <x:v>0</x:v>
      </x:c>
      <x:c r="BC49" s="29" t="n">
        <x:v>0</x:v>
      </x:c>
      <x:c r="BD49" s="29" t="n">
        <x:v>0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0</x:v>
      </x:c>
      <x:c r="BJ49" s="29" t="n">
        <x:v>0</x:v>
      </x:c>
      <x:c r="BK49" s="29" t="n">
        <x:v>0</x:v>
      </x:c>
      <x:c r="BL49" s="29" t="n">
        <x:v>0</x:v>
      </x:c>
      <x:c r="BM49" s="29" t="n">
        <x:v>0</x:v>
      </x:c>
      <x:c r="BN49" s="29" t="n">
        <x:v>0</x:v>
      </x:c>
      <x:c r="BO49" s="29" t="n">
        <x:v>769.3629761904762</x:v>
      </x:c>
      <x:c r="BP49" s="29" t="n">
        <x:v>743.8227523809522</x:v>
      </x:c>
      <x:c r="BQ49" s="29" t="n">
        <x:v>729.3311476190477</x:v>
      </x:c>
      <x:c r="BR49" s="29" t="n">
        <x:v>701.7356547619047</x:v>
      </x:c>
      <x:c r="BS49" s="29" t="n">
        <x:v>726.7693857142858</x:v>
      </x:c>
      <x:c r="BT49" s="29" t="n">
        <x:v>693.5416880952375</x:v>
      </x:c>
      <x:c r="BU49" s="29" t="n">
        <x:v>630.7086309523809</x:v>
      </x:c>
      <x:c r="BV49" s="29" t="n">
        <x:v>622.112769047619</x:v>
      </x:c>
      <x:c r="BW49" s="29" t="n">
        <x:v>617.2873785714282</x:v>
      </x:c>
      <x:c r="BX49" s="29" t="n">
        <x:v>625.3938095238095</x:v>
      </x:c>
      <x:c r="BY49" s="29" t="n">
        <x:v>668.0240952380952</x:v>
      </x:c>
      <x:c r="BZ49" s="29" t="n">
        <x:v>0</x:v>
      </x:c>
      <x:c r="CA49" s="29" t="n">
        <x:v>0</x:v>
      </x:c>
      <x:c r="CB49" s="29" t="n">
        <x:v>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0</x:v>
      </x:c>
      <x:c r="CH49" s="29" t="n">
        <x:v>0</x:v>
      </x:c>
      <x:c r="CI49" s="29" t="n">
        <x:v>0</x:v>
      </x:c>
      <x:c r="CJ49" s="29" t="n">
        <x:v>0</x:v>
      </x:c>
      <x:c r="CK49" s="29" t="n">
        <x:v>0</x:v>
      </x:c>
      <x:c r="CL49" s="29" t="n">
        <x:v>0</x:v>
      </x:c>
      <x:c r="CM49" s="29" t="n">
        <x:v>1060.1449404761906</x:v>
      </x:c>
      <x:c r="CN49" s="29" t="n">
        <x:v>236.7901190476188</x:v>
      </x:c>
      <x:c r="CO49" s="29" t="n">
        <x:v>247.6227214285715</x:v>
      </x:c>
      <x:c r="CP49" s="29" t="n">
        <x:v>328.34815476190494</x:v>
      </x:c>
      <x:c r="CQ49" s="29" t="n">
        <x:v>394.954354761905</x:v>
      </x:c>
      <x:c r="CR49" s="29" t="n">
        <x:v>421.2095476190475</x:v>
      </x:c>
      <x:c r="CS49" s="29" t="n">
        <x:v>438.595119047619</x:v>
      </x:c>
      <x:c r="CT49" s="29" t="n">
        <x:v>505.0456380952382</x:v>
      </x:c>
      <x:c r="CU49" s="29" t="n">
        <x:v>573.1891380952383</x:v>
      </x:c>
      <x:c r="CV49" s="29" t="n">
        <x:v>625.040238095238</x:v>
      </x:c>
      <x:c r="CW49" s="29" t="n">
        <x:v>683.2154452380952</x:v>
      </x:c>
      <x:c r="CX49" s="29" t="n">
        <x:v>736.6102690476191</x:v>
      </x:c>
      <x:c r="CY49" s="29" t="n">
        <x:v>800.6842857142857</x:v>
      </x:c>
      <x:c r="CZ49" s="29" t="n">
        <x:v>880.6938452380952</x:v>
      </x:c>
      <x:c r="DA49" s="29" t="n">
        <x:v>900.4857476190474</x:v>
      </x:c>
      <x:c r="DB49" s="29" t="n">
        <x:v>907.8404166666666</x:v>
      </x:c>
      <x:c r="DC49" s="29" t="n">
        <x:v>1010.1117380952381</x:v>
      </x:c>
      <x:c r="DD49" s="29" t="n">
        <x:v>943.5105428571428</x:v>
      </x:c>
      <x:c r="DE49" s="29" t="n">
        <x:v>756.5799999999999</x:v>
      </x:c>
      <x:c r="DF49" s="29" t="n">
        <x:v>0</x:v>
      </x:c>
      <x:c r="DG49" s="29" t="n">
        <x:v>0</x:v>
      </x:c>
      <x:c r="DH49" s="29" t="n">
        <x:v>751.88</x:v>
      </x:c>
      <x:c r="DI49" s="29" t="n">
        <x:v>0</x:v>
      </x:c>
      <x:c r="DJ49" s="29" t="n">
        <x:v>0</x:v>
      </x:c>
      <x:c r="DK49" s="29" t="n">
        <x:v>0</x:v>
      </x:c>
      <x:c r="DL49" s="29" t="n">
        <x:v>0</x:v>
      </x:c>
      <x:c r="DM49" s="29" t="n">
        <x:v>0</x:v>
      </x:c>
      <x:c r="DN49" s="29" t="n">
        <x:v>387.0146761904759</x:v>
      </x:c>
      <x:c r="DO49" s="29" t="n">
        <x:v>0</x:v>
      </x:c>
      <x:c r="DP49" s="29" t="n">
        <x:v>0</x:v>
      </x:c>
      <x:c r="DQ49" s="29" t="n">
        <x:v>0</x:v>
      </x:c>
      <x:c r="DR49" s="29" t="n">
        <x:v>757.2310833333335</x:v>
      </x:c>
      <x:c r="DS49" s="29" t="n">
        <x:v>749.6715333333333</x:v>
      </x:c>
      <x:c r="DT49" s="29" t="n">
        <x:v>721.5133333333333</x:v>
      </x:c>
      <x:c r="DU49" s="29" t="n">
        <x:v>0</x:v>
      </x:c>
      <x:c r="DV49" s="29" t="n">
        <x:v>769.7847499999999</x:v>
      </x:c>
      <x:c r="DW49" s="29" t="n">
        <x:v>775.9966666666666</x:v>
      </x:c>
      <x:c r="DX49" s="29" t="n">
        <x:v>732.24035</x:v>
      </x:c>
      <x:c r="DY49" s="29" t="n">
        <x:v>729.0050333333334</x:v>
      </x:c>
      <x:c r="DZ49" s="29" t="n">
        <x:v>757.2066666666666</x:v>
      </x:c>
      <x:c r="EA49" s="29" t="n">
        <x:v>743.9396833333334</x:v>
      </x:c>
      <x:c r="EB49" s="29" t="n">
        <x:v>670.2304166666667</x:v>
      </x:c>
      <x:c r="EC49" s="29" t="n">
        <x:v>588.5383333333333</x:v>
      </x:c>
      <x:c r="ED49" s="29" t="n">
        <x:v>1422.6002333333333</x:v>
      </x:c>
      <x:c r="EE49" s="29" t="n">
        <x:v>592.1835</x:v>
      </x:c>
      <x:c r="EF49" s="29" t="n">
        <x:v>1419.3500000000001</x:v>
      </x:c>
      <x:c r="EG49" s="29" t="n">
        <x:v>1422.8563666666666</x:v>
      </x:c>
      <x:c r="EH49" s="29" t="n">
        <x:v>915.7982</x:v>
      </x:c>
      <x:c r="EI49" s="29" t="n">
        <x:v>1410.815</x:v>
      </x:c>
      <x:c r="EJ49" s="29" t="n">
        <x:v>602.3944833333334</x:v>
      </x:c>
      <x:c r="EK49" s="29" t="n">
        <x:v>612.1030833333333</x:v>
      </x:c>
      <x:c r="EL49" s="29" t="n">
        <x:v>592.8333333333333</x:v>
      </x:c>
      <x:c r="EM49" s="29" t="n">
        <x:v>593.5495166666667</x:v>
      </x:c>
      <x:c r="EN49" s="29" t="n">
        <x:v>1374.9458833333333</x:v>
      </x:c>
      <x:c r="EO49" s="29" t="n">
        <x:v>1268.0916666666667</x:v>
      </x:c>
      <x:c r="EP49" s="29" t="n">
        <x:f>SUM(B49:EO49)</x:f>
        <x:v>71358.574820119</x:v>
      </x:c>
      <x:c r="EQ49" s="29" t="n">
        <x:v>44628.429715730956</x:v>
      </x:c>
    </x:row>
    <x:row r="50" ht="20" customHeight="1">
      <x:c r="A50" s="28" t="n">
        <x:v>45737</x:v>
      </x:c>
      <x:c r="B50" s="29" t="n">
        <x:v>410.76801666666665</x:v>
      </x:c>
      <x:c r="C50" s="29" t="n">
        <x:v>433.1996166666667</x:v>
      </x:c>
      <x:c r="D50" s="29" t="n">
        <x:v>429.95666666666665</x:v>
      </x:c>
      <x:c r="E50" s="29" t="n">
        <x:v>395.3850833333333</x:v>
      </x:c>
      <x:c r="F50" s="29" t="n">
        <x:v>420.07078333333334</x:v>
      </x:c>
      <x:c r="G50" s="29" t="n">
        <x:v>464.35833333333335</x:v>
      </x:c>
      <x:c r="H50" s="29" t="n">
        <x:v>426.9348833333334</x:v>
      </x:c>
      <x:c r="I50" s="29" t="n">
        <x:v>400.0843833333334</x:v>
      </x:c>
      <x:c r="J50" s="29" t="n">
        <x:v>1245.3866666666668</x:v>
      </x:c>
      <x:c r="K50" s="29" t="n">
        <x:v>450.6742166666667</x:v>
      </x:c>
      <x:c r="L50" s="29" t="n">
        <x:v>0</x:v>
      </x:c>
      <x:c r="M50" s="29" t="n">
        <x:v>0</x:v>
      </x:c>
      <x:c r="N50" s="29" t="n">
        <x:v>327.6064095238098</x:v>
      </x:c>
      <x:c r="O50" s="29" t="n">
        <x:v>433.5720666666666</x:v>
      </x:c>
      <x:c r="P50" s="29" t="n">
        <x:v>1242.6016666666667</x:v>
      </x:c>
      <x:c r="Q50" s="29" t="n">
        <x:v>1255.2934</x:v>
      </x:c>
      <x:c r="R50" s="29" t="n">
        <x:v>457.9489833333334</x:v>
      </x:c>
      <x:c r="S50" s="29" t="n">
        <x:v>0</x:v>
      </x:c>
      <x:c r="T50" s="29" t="n">
        <x:v>0</x:v>
      </x:c>
      <x:c r="U50" s="29" t="n">
        <x:v>472.7703833333333</x:v>
      </x:c>
      <x:c r="V50" s="29" t="n">
        <x:v>441.23</x:v>
      </x:c>
      <x:c r="W50" s="29" t="n">
        <x:v>420.1348333333333</x:v>
      </x:c>
      <x:c r="X50" s="29" t="n">
        <x:v>424.5343833333333</x:v>
      </x:c>
      <x:c r="Y50" s="29" t="n">
        <x:v>465.9649999999999</x:v>
      </x:c>
      <x:c r="Z50" s="29" t="n">
        <x:v>0</x:v>
      </x:c>
      <x:c r="AA50" s="29" t="n">
        <x:v>0</x:v>
      </x:c>
      <x:c r="AB50" s="29" t="n">
        <x:v>1284.64</x:v>
      </x:c>
      <x:c r="AC50" s="29" t="n">
        <x:v>501.1357499999999</x:v>
      </x:c>
      <x:c r="AD50" s="29" t="n">
        <x:v>0</x:v>
      </x:c>
      <x:c r="AE50" s="29" t="n">
        <x:v>0</x:v>
      </x:c>
      <x:c r="AF50" s="29" t="n">
        <x:v>455.3655666666668</x:v>
      </x:c>
      <x:c r="AG50" s="29" t="n">
        <x:v>1282.8612166666667</x:v>
      </x:c>
      <x:c r="AH50" s="29" t="n">
        <x:v>1286.1466666666668</x:v>
      </x:c>
      <x:c r="AI50" s="29" t="n">
        <x:v>0</x:v>
      </x:c>
      <x:c r="AJ50" s="29" t="n">
        <x:v>0</x:v>
      </x:c>
      <x:c r="AK50" s="29" t="n">
        <x:v>0</x:v>
      </x:c>
      <x:c r="AL50" s="29" t="n">
        <x:v>0</x:v>
      </x:c>
      <x:c r="AM50" s="29" t="n">
        <x:v>0</x:v>
      </x:c>
      <x:c r="AN50" s="29" t="n">
        <x:v>0</x:v>
      </x:c>
      <x:c r="AO50" s="29" t="n">
        <x:v>0</x:v>
      </x:c>
      <x:c r="AP50" s="29" t="n">
        <x:v>0</x:v>
      </x:c>
      <x:c r="AQ50" s="29" t="n">
        <x:v>0</x:v>
      </x:c>
      <x:c r="AR50" s="29" t="n">
        <x:v>0</x:v>
      </x:c>
      <x:c r="AS50" s="29" t="n">
        <x:v>0</x:v>
      </x:c>
      <x:c r="AT50" s="29" t="n">
        <x:v>0</x:v>
      </x:c>
      <x:c r="AU50" s="29" t="n">
        <x:v>0</x:v>
      </x:c>
      <x:c r="AV50" s="29" t="n">
        <x:v>0</x:v>
      </x:c>
      <x:c r="AW50" s="29" t="n">
        <x:v>0</x:v>
      </x:c>
      <x:c r="AX50" s="29" t="n">
        <x:v>0</x:v>
      </x:c>
      <x:c r="AY50" s="29" t="n">
        <x:v>0</x:v>
      </x:c>
      <x:c r="AZ50" s="29" t="n">
        <x:v>0</x:v>
      </x:c>
      <x:c r="BA50" s="29" t="n">
        <x:v>0</x:v>
      </x:c>
      <x:c r="BB50" s="29" t="n">
        <x:v>0</x:v>
      </x:c>
      <x:c r="BC50" s="29" t="n">
        <x:v>0</x:v>
      </x:c>
      <x:c r="BD50" s="29" t="n">
        <x:v>0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0</x:v>
      </x:c>
      <x:c r="BJ50" s="29" t="n">
        <x:v>0</x:v>
      </x:c>
      <x:c r="BK50" s="29" t="n">
        <x:v>0</x:v>
      </x:c>
      <x:c r="BL50" s="29" t="n">
        <x:v>0</x:v>
      </x:c>
      <x:c r="BM50" s="29" t="n">
        <x:v>0</x:v>
      </x:c>
      <x:c r="BN50" s="29" t="n">
        <x:v>0</x:v>
      </x:c>
      <x:c r="BO50" s="29" t="n">
        <x:v>0</x:v>
      </x:c>
      <x:c r="BP50" s="29" t="n">
        <x:v>0</x:v>
      </x:c>
      <x:c r="BQ50" s="29" t="n">
        <x:v>0</x:v>
      </x:c>
      <x:c r="BR50" s="29" t="n">
        <x:v>0</x:v>
      </x:c>
      <x:c r="BS50" s="29" t="n">
        <x:v>0</x:v>
      </x:c>
      <x:c r="BT50" s="29" t="n">
        <x:v>0</x:v>
      </x:c>
      <x:c r="BU50" s="29" t="n">
        <x:v>0</x:v>
      </x:c>
      <x:c r="BV50" s="29" t="n">
        <x:v>0</x:v>
      </x:c>
      <x:c r="BW50" s="29" t="n">
        <x:v>0</x:v>
      </x:c>
      <x:c r="BX50" s="29" t="n">
        <x:v>0</x:v>
      </x:c>
      <x:c r="BY50" s="29" t="n">
        <x:v>0</x:v>
      </x:c>
      <x:c r="BZ50" s="29" t="n">
        <x:v>0</x:v>
      </x:c>
      <x:c r="CA50" s="29" t="n">
        <x:v>0</x:v>
      </x:c>
      <x:c r="CB50" s="29" t="n">
        <x:v>0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0</x:v>
      </x:c>
      <x:c r="CH50" s="29" t="n">
        <x:v>0</x:v>
      </x:c>
      <x:c r="CI50" s="29" t="n">
        <x:v>0</x:v>
      </x:c>
      <x:c r="CJ50" s="29" t="n">
        <x:v>0</x:v>
      </x:c>
      <x:c r="CK50" s="29" t="n">
        <x:v>0</x:v>
      </x:c>
      <x:c r="CL50" s="29" t="n">
        <x:v>0</x:v>
      </x:c>
      <x:c r="CM50" s="29" t="n">
        <x:v>0</x:v>
      </x:c>
      <x:c r="CN50" s="29" t="n">
        <x:v>0</x:v>
      </x:c>
      <x:c r="CO50" s="29" t="n">
        <x:v>0</x:v>
      </x:c>
      <x:c r="CP50" s="29" t="n">
        <x:v>0</x:v>
      </x:c>
      <x:c r="CQ50" s="29" t="n">
        <x:v>0</x:v>
      </x:c>
      <x:c r="CR50" s="29" t="n">
        <x:v>0</x:v>
      </x:c>
      <x:c r="CS50" s="29" t="n">
        <x:v>51.09702380952399</x:v>
      </x:c>
      <x:c r="CT50" s="29" t="n">
        <x:v>72.71027857142833</x:v>
      </x:c>
      <x:c r="CU50" s="29" t="n">
        <x:v>127.07466666666657</x:v>
      </x:c>
      <x:c r="CV50" s="29" t="n">
        <x:v>219.95875</x:v>
      </x:c>
      <x:c r="CW50" s="29" t="n">
        <x:v>261.6412142857143</x:v>
      </x:c>
      <x:c r="CX50" s="29" t="n">
        <x:v>235.8159952380952</x:v>
      </x:c>
      <x:c r="CY50" s="29" t="n">
        <x:v>204.81482142857143</x:v>
      </x:c>
      <x:c r="CZ50" s="29" t="n">
        <x:v>256.772069047619</x:v>
      </x:c>
      <x:c r="DA50" s="29" t="n">
        <x:v>337.67116190476196</x:v>
      </x:c>
      <x:c r="DB50" s="29" t="n">
        <x:v>391.96678571428583</x:v>
      </x:c>
      <x:c r="DC50" s="29" t="n">
        <x:v>427.3211547619046</x:v>
      </x:c>
      <x:c r="DD50" s="29" t="n">
        <x:v>358.160254761905</x:v>
      </x:c>
      <x:c r="DE50" s="29" t="n">
        <x:v>0</x:v>
      </x:c>
      <x:c r="DF50" s="29" t="n">
        <x:v>0</x:v>
      </x:c>
      <x:c r="DG50" s="29" t="n">
        <x:v>0</x:v>
      </x:c>
      <x:c r="DH50" s="29" t="n">
        <x:v>0</x:v>
      </x:c>
      <x:c r="DI50" s="29" t="n">
        <x:v>0</x:v>
      </x:c>
      <x:c r="DJ50" s="29" t="n">
        <x:v>0</x:v>
      </x:c>
      <x:c r="DK50" s="29" t="n">
        <x:v>0</x:v>
      </x:c>
      <x:c r="DL50" s="29" t="n">
        <x:v>0</x:v>
      </x:c>
      <x:c r="DM50" s="29" t="n">
        <x:v>0</x:v>
      </x:c>
      <x:c r="DN50" s="29" t="n">
        <x:v>0</x:v>
      </x:c>
      <x:c r="DO50" s="29" t="n">
        <x:v>0</x:v>
      </x:c>
      <x:c r="DP50" s="29" t="n">
        <x:v>0</x:v>
      </x:c>
      <x:c r="DQ50" s="29" t="n">
        <x:v>0</x:v>
      </x:c>
      <x:c r="DR50" s="29" t="n">
        <x:v>0</x:v>
      </x:c>
      <x:c r="DS50" s="29" t="n">
        <x:v>0</x:v>
      </x:c>
      <x:c r="DT50" s="29" t="n">
        <x:v>0</x:v>
      </x:c>
      <x:c r="DU50" s="29" t="n">
        <x:v>0</x:v>
      </x:c>
      <x:c r="DV50" s="29" t="n">
        <x:v>0</x:v>
      </x:c>
      <x:c r="DW50" s="29" t="n">
        <x:v>483.9983333333334</x:v>
      </x:c>
      <x:c r="DX50" s="29" t="n">
        <x:v>454.00006666666656</x:v>
      </x:c>
      <x:c r="DY50" s="29" t="n">
        <x:v>463.7172</x:v>
      </x:c>
      <x:c r="DZ50" s="29" t="n">
        <x:v>481.9883333333334</x:v>
      </x:c>
      <x:c r="EA50" s="29" t="n">
        <x:v>475.3369833333334</x:v>
      </x:c>
      <x:c r="EB50" s="29" t="n">
        <x:v>446.56783333333334</x:v>
      </x:c>
      <x:c r="EC50" s="29" t="n">
        <x:v>1245.46</x:v>
      </x:c>
      <x:c r="ED50" s="29" t="n">
        <x:v>1228.1383166666667</x:v>
      </x:c>
      <x:c r="EE50" s="29" t="n">
        <x:v>1219.3785166666667</x:v>
      </x:c>
      <x:c r="EF50" s="29" t="n">
        <x:v>1238.835</x:v>
      </x:c>
      <x:c r="EG50" s="29" t="n">
        <x:v>416.3277666666667</x:v>
      </x:c>
      <x:c r="EH50" s="29" t="n">
        <x:v>422.0287333333333</x:v>
      </x:c>
      <x:c r="EI50" s="29" t="n">
        <x:v>1253.7983333333334</x:v>
      </x:c>
      <x:c r="EJ50" s="29" t="n">
        <x:v>737.20615</x:v>
      </x:c>
      <x:c r="EK50" s="29" t="n">
        <x:v>426.50916666666666</x:v>
      </x:c>
      <x:c r="EL50" s="29" t="n">
        <x:v>454.3283333333333</x:v>
      </x:c>
      <x:c r="EM50" s="29" t="n">
        <x:v>1267.2953333333335</x:v>
      </x:c>
      <x:c r="EN50" s="29" t="n">
        <x:v>417.8489333333334</x:v>
      </x:c>
      <x:c r="EO50" s="29" t="n">
        <x:v>419.8616666666666</x:v>
      </x:c>
      <x:c r="EP50" s="29" t="n">
        <x:f>SUM(B50:EO50)</x:f>
        <x:v>32326.25415238096</x:v>
      </x:c>
      <x:c r="EQ50" s="29" t="n">
        <x:v>12922.173911901667</x:v>
      </x:c>
    </x:row>
    <x:row r="51" ht="20" customHeight="1">
      <x:c r="A51" s="28" t="n">
        <x:v>45738</x:v>
      </x:c>
      <x:c r="B51" s="29" t="n">
        <x:v>0</x:v>
      </x:c>
      <x:c r="C51" s="29" t="n">
        <x:v>461.9873</x:v>
      </x:c>
      <x:c r="D51" s="29" t="n">
        <x:v>458.6383333333333</x:v>
      </x:c>
      <x:c r="E51" s="29" t="n">
        <x:v>450.5870166666666</x:v>
      </x:c>
      <x:c r="F51" s="29" t="n">
        <x:v>440.0570333333333</x:v>
      </x:c>
      <x:c r="G51" s="29" t="n">
        <x:v>1259.8016666666667</x:v>
      </x:c>
      <x:c r="H51" s="29" t="n">
        <x:v>448.1361666666667</x:v>
      </x:c>
      <x:c r="I51" s="29" t="n">
        <x:v>457.9962833333334</x:v>
      </x:c>
      <x:c r="J51" s="29" t="n">
        <x:v>433.4783333333333</x:v>
      </x:c>
      <x:c r="K51" s="29" t="n">
        <x:v>438.70993333333337</x:v>
      </x:c>
      <x:c r="L51" s="29" t="n">
        <x:v>431.55665000000005</x:v>
      </x:c>
      <x:c r="M51" s="29" t="n">
        <x:v>451.9466666666667</x:v>
      </x:c>
      <x:c r="N51" s="29" t="n">
        <x:v>453.35769999999997</x:v>
      </x:c>
      <x:c r="O51" s="29" t="n">
        <x:v>0</x:v>
      </x:c>
      <x:c r="P51" s="29" t="n">
        <x:v>475.3966666666667</x:v>
      </x:c>
      <x:c r="Q51" s="29" t="n">
        <x:v>496.1673</x:v>
      </x:c>
      <x:c r="R51" s="29" t="n">
        <x:v>485.92185</x:v>
      </x:c>
      <x:c r="S51" s="29" t="n">
        <x:v>446.5700000000001</x:v>
      </x:c>
      <x:c r="T51" s="29" t="n">
        <x:v>458.54018333333335</x:v>
      </x:c>
      <x:c r="U51" s="29" t="n">
        <x:v>457.00053333333335</x:v>
      </x:c>
      <x:c r="V51" s="29" t="n">
        <x:v>435.96999999999997</x:v>
      </x:c>
      <x:c r="W51" s="29" t="n">
        <x:v>429.30518333333333</x:v>
      </x:c>
      <x:c r="X51" s="29" t="n">
        <x:v>445.4664833333334</x:v>
      </x:c>
      <x:c r="Y51" s="29" t="n">
        <x:v>454.695</x:v>
      </x:c>
      <x:c r="Z51" s="29" t="n">
        <x:v>1268.2449904761907</x:v>
      </x:c>
      <x:c r="AA51" s="29" t="n">
        <x:v>449.4655190476191</x:v>
      </x:c>
      <x:c r="AB51" s="29" t="n">
        <x:v>0</x:v>
      </x:c>
      <x:c r="AC51" s="29" t="n">
        <x:v>485.86131428571434</x:v>
      </x:c>
      <x:c r="AD51" s="29" t="n">
        <x:v>460.41139999999996</x:v>
      </x:c>
      <x:c r="AE51" s="29" t="n">
        <x:v>1025.815270429163</x:v>
      </x:c>
      <x:c r="AF51" s="29" t="n">
        <x:v>489.5518261904761</x:v>
      </x:c>
      <x:c r="AG51" s="29" t="n">
        <x:v>0</x:v>
      </x:c>
      <x:c r="AH51" s="29" t="n">
        <x:v>0</x:v>
      </x:c>
      <x:c r="AI51" s="29" t="n">
        <x:v>445.99402142857144</x:v>
      </x:c>
      <x:c r="AJ51" s="29" t="n">
        <x:v>0</x:v>
      </x:c>
      <x:c r="AK51" s="29" t="n">
        <x:v>0</x:v>
      </x:c>
      <x:c r="AL51" s="29" t="n">
        <x:v>0</x:v>
      </x:c>
      <x:c r="AM51" s="29" t="n">
        <x:v>0</x:v>
      </x:c>
      <x:c r="AN51" s="29" t="n">
        <x:v>0</x:v>
      </x:c>
      <x:c r="AO51" s="29" t="n">
        <x:v>0</x:v>
      </x:c>
      <x:c r="AP51" s="29" t="n">
        <x:v>0</x:v>
      </x:c>
      <x:c r="AQ51" s="29" t="n">
        <x:v>0</x:v>
      </x:c>
      <x:c r="AR51" s="29" t="n">
        <x:v>0</x:v>
      </x:c>
      <x:c r="AS51" s="29" t="n">
        <x:v>0</x:v>
      </x:c>
      <x:c r="AT51" s="29" t="n">
        <x:v>0</x:v>
      </x:c>
      <x:c r="AU51" s="29" t="n">
        <x:v>0</x:v>
      </x:c>
      <x:c r="AV51" s="29" t="n">
        <x:v>0</x:v>
      </x:c>
      <x:c r="AW51" s="29" t="n">
        <x:v>0</x:v>
      </x:c>
      <x:c r="AX51" s="29" t="n">
        <x:v>0</x:v>
      </x:c>
      <x:c r="AY51" s="29" t="n">
        <x:v>0</x:v>
      </x:c>
      <x:c r="AZ51" s="29" t="n">
        <x:v>0</x:v>
      </x:c>
      <x:c r="BA51" s="29" t="n">
        <x:v>0</x:v>
      </x:c>
      <x:c r="BB51" s="29" t="n">
        <x:v>0</x:v>
      </x:c>
      <x:c r="BC51" s="29" t="n">
        <x:v>0</x:v>
      </x:c>
      <x:c r="BD51" s="29" t="n">
        <x:v>0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0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0</x:v>
      </x:c>
      <x:c r="BO51" s="29" t="n">
        <x:v>0</x:v>
      </x:c>
      <x:c r="BP51" s="29" t="n">
        <x:v>0</x:v>
      </x:c>
      <x:c r="BQ51" s="29" t="n">
        <x:v>0</x:v>
      </x:c>
      <x:c r="BR51" s="29" t="n">
        <x:v>0</x:v>
      </x:c>
      <x:c r="BS51" s="29" t="n">
        <x:v>0</x:v>
      </x:c>
      <x:c r="BT51" s="29" t="n">
        <x:v>0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0</x:v>
      </x:c>
      <x:c r="BZ51" s="29" t="n">
        <x:v>0</x:v>
      </x:c>
      <x:c r="CA51" s="29" t="n">
        <x:v>0</x:v>
      </x:c>
      <x:c r="CB51" s="29" t="n">
        <x:v>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0</x:v>
      </x:c>
      <x:c r="CK51" s="29" t="n">
        <x:v>0</x:v>
      </x:c>
      <x:c r="CL51" s="29" t="n">
        <x:v>0</x:v>
      </x:c>
      <x:c r="CM51" s="29" t="n">
        <x:v>0</x:v>
      </x:c>
      <x:c r="CN51" s="29" t="n">
        <x:v>0</x:v>
      </x:c>
      <x:c r="CO51" s="29" t="n">
        <x:v>0</x:v>
      </x:c>
      <x:c r="CP51" s="29" t="n">
        <x:v>0</x:v>
      </x:c>
      <x:c r="CQ51" s="29" t="n">
        <x:v>0</x:v>
      </x:c>
      <x:c r="CR51" s="29" t="n">
        <x:v>0</x:v>
      </x:c>
      <x:c r="CS51" s="29" t="n">
        <x:v>40.86369047619072</x:v>
      </x:c>
      <x:c r="CT51" s="29" t="n">
        <x:v>105.30259999999983</x:v>
      </x:c>
      <x:c r="CU51" s="29" t="n">
        <x:v>123.9019452380951</x:v>
      </x:c>
      <x:c r="CV51" s="29" t="n">
        <x:v>142.4460714285714</x:v>
      </x:c>
      <x:c r="CW51" s="29" t="n">
        <x:v>216.79569761904762</x:v>
      </x:c>
      <x:c r="CX51" s="29" t="n">
        <x:v>244.21334285714286</x:v>
      </x:c>
      <x:c r="CY51" s="29" t="n">
        <x:v>222.59196428571423</x:v>
      </x:c>
      <x:c r="CZ51" s="29" t="n">
        <x:v>258.6094761904762</x:v>
      </x:c>
      <x:c r="DA51" s="29" t="n">
        <x:v>321.0046547619048</x:v>
      </x:c>
      <x:c r="DB51" s="29" t="n">
        <x:v>365.68529761904773</x:v>
      </x:c>
      <x:c r="DC51" s="29" t="n">
        <x:v>399.59373571428563</x:v>
      </x:c>
      <x:c r="DD51" s="29" t="n">
        <x:v>433.8056976190476</x:v>
      </x:c>
      <x:c r="DE51" s="29" t="n">
        <x:v>0</x:v>
      </x:c>
      <x:c r="DF51" s="29" t="n">
        <x:v>0</x:v>
      </x:c>
      <x:c r="DG51" s="29" t="n">
        <x:v>0</x:v>
      </x:c>
      <x:c r="DH51" s="29" t="n">
        <x:v>0</x:v>
      </x:c>
      <x:c r="DI51" s="29" t="n">
        <x:v>0</x:v>
      </x:c>
      <x:c r="DJ51" s="29" t="n">
        <x:v>0</x:v>
      </x:c>
      <x:c r="DK51" s="29" t="n">
        <x:v>0</x:v>
      </x:c>
      <x:c r="DL51" s="29" t="n">
        <x:v>0</x:v>
      </x:c>
      <x:c r="DM51" s="29" t="n">
        <x:v>44.98299523809567</x:v>
      </x:c>
      <x:c r="DN51" s="29" t="n">
        <x:v>0</x:v>
      </x:c>
      <x:c r="DO51" s="29" t="n">
        <x:v>0</x:v>
      </x:c>
      <x:c r="DP51" s="29" t="n">
        <x:v>0</x:v>
      </x:c>
      <x:c r="DQ51" s="29" t="n">
        <x:v>0</x:v>
      </x:c>
      <x:c r="DR51" s="29" t="n">
        <x:v>0</x:v>
      </x:c>
      <x:c r="DS51" s="29" t="n">
        <x:v>0</x:v>
      </x:c>
      <x:c r="DT51" s="29" t="n">
        <x:v>0</x:v>
      </x:c>
      <x:c r="DU51" s="29" t="n">
        <x:v>0</x:v>
      </x:c>
      <x:c r="DV51" s="29" t="n">
        <x:v>0</x:v>
      </x:c>
      <x:c r="DW51" s="29" t="n">
        <x:v>510.64500000000004</x:v>
      </x:c>
      <x:c r="DX51" s="29" t="n">
        <x:v>492.75076666666655</x:v>
      </x:c>
      <x:c r="DY51" s="29" t="n">
        <x:v>512.4063833333333</x:v>
      </x:c>
      <x:c r="DZ51" s="29" t="n">
        <x:v>526.0866666666667</x:v>
      </x:c>
      <x:c r="EA51" s="29" t="n">
        <x:v>535.72625</x:v>
      </x:c>
      <x:c r="EB51" s="29" t="n">
        <x:v>477.55154999999996</x:v>
      </x:c>
      <x:c r="EC51" s="29" t="n">
        <x:v>1246.065</x:v>
      </x:c>
      <x:c r="ED51" s="29" t="n">
        <x:v>1255.2253</x:v>
      </x:c>
      <x:c r="EE51" s="29" t="n">
        <x:v>663.4981907407414</x:v>
      </x:c>
      <x:c r="EF51" s="29" t="n">
        <x:v>1237.5783333333334</x:v>
      </x:c>
      <x:c r="EG51" s="29" t="n">
        <x:v>436.49441666666667</x:v>
      </x:c>
      <x:c r="EH51" s="29" t="n">
        <x:v>1283.3405166666666</x:v>
      </x:c>
      <x:c r="EI51" s="29" t="n">
        <x:v>1257.0816666666667</x:v>
      </x:c>
      <x:c r="EJ51" s="29" t="n">
        <x:v>406.8541166666666</x:v>
      </x:c>
      <x:c r="EK51" s="29" t="n">
        <x:v>425.0387</x:v>
      </x:c>
      <x:c r="EL51" s="29" t="n">
        <x:v>1266.7783333333332</x:v>
      </x:c>
      <x:c r="EM51" s="29" t="n">
        <x:v>1270.6685166666666</x:v>
      </x:c>
      <x:c r="EN51" s="29" t="n">
        <x:v>514.5307833333334</x:v>
      </x:c>
      <x:c r="EO51" s="29" t="n">
        <x:v>0</x:v>
      </x:c>
      <x:c r="EP51" s="29" t="n">
        <x:f>SUM(B51:EO51)</x:f>
        <x:v>32634.748284979436</x:v>
      </x:c>
      <x:c r="EQ51" s="29" t="n">
        <x:v>13436.533822504734</x:v>
      </x:c>
    </x:row>
    <x:row r="52" ht="20" customHeight="1">
      <x:c r="A52" s="28" t="n">
        <x:v>45739</x:v>
      </x:c>
      <x:c r="B52" s="29" t="n">
        <x:v>597.1936833333333</x:v>
      </x:c>
      <x:c r="C52" s="29" t="n">
        <x:v>588.4343666666667</x:v>
      </x:c>
      <x:c r="D52" s="29" t="n">
        <x:v>599.1466666666666</x:v>
      </x:c>
      <x:c r="E52" s="29" t="n">
        <x:v>582.2116833333333</x:v>
      </x:c>
      <x:c r="F52" s="29" t="n">
        <x:v>1425.4003666666667</x:v>
      </x:c>
      <x:c r="G52" s="29" t="n">
        <x:v>1460.095</x:v>
      </x:c>
      <x:c r="H52" s="29" t="n">
        <x:v>624.7746333333333</x:v>
      </x:c>
      <x:c r="I52" s="29" t="n">
        <x:v>621.5842833333334</x:v>
      </x:c>
      <x:c r="J52" s="29" t="n">
        <x:v>1446.455</x:v>
      </x:c>
      <x:c r="K52" s="29" t="n">
        <x:v>606.8459666666666</x:v>
      </x:c>
      <x:c r="L52" s="29" t="n">
        <x:v>592.3027666666667</x:v>
      </x:c>
      <x:c r="M52" s="29" t="n">
        <x:v>600.715</x:v>
      </x:c>
      <x:c r="N52" s="29" t="n">
        <x:v>607.04635</x:v>
      </x:c>
      <x:c r="O52" s="29" t="n">
        <x:v>618.5361833333334</x:v>
      </x:c>
      <x:c r="P52" s="29" t="n">
        <x:v>612.5383333333333</x:v>
      </x:c>
      <x:c r="Q52" s="29" t="n">
        <x:v>607.7649666666666</x:v>
      </x:c>
      <x:c r="R52" s="29" t="n">
        <x:v>613.0022</x:v>
      </x:c>
      <x:c r="S52" s="29" t="n">
        <x:v>623.6383333333333</x:v>
      </x:c>
      <x:c r="T52" s="29" t="n">
        <x:v>655.6876666666667</x:v>
      </x:c>
      <x:c r="U52" s="29" t="n">
        <x:v>642.32375</x:v>
      </x:c>
      <x:c r="V52" s="29" t="n">
        <x:v>612.32</x:v>
      </x:c>
      <x:c r="W52" s="29" t="n">
        <x:v>615.60405</x:v>
      </x:c>
      <x:c r="X52" s="29" t="n">
        <x:v>623.4236333333334</x:v>
      </x:c>
      <x:c r="Y52" s="29" t="n">
        <x:v>935.0450000000001</x:v>
      </x:c>
      <x:c r="Z52" s="29" t="n">
        <x:v>601.0707095238095</x:v>
      </x:c>
      <x:c r="AA52" s="29" t="n">
        <x:v>603.826830952381</x:v>
      </x:c>
      <x:c r="AB52" s="29" t="n">
        <x:v>1454.3200000000002</x:v>
      </x:c>
      <x:c r="AC52" s="29" t="n">
        <x:v>641.0134</x:v>
      </x:c>
      <x:c r="AD52" s="29" t="n">
        <x:v>622.7920333333333</x:v>
      </x:c>
      <x:c r="AE52" s="29" t="n">
        <x:v>1407.0383333333334</x:v>
      </x:c>
      <x:c r="AF52" s="29" t="n">
        <x:v>580.5765452380952</x:v>
      </x:c>
      <x:c r="AG52" s="29" t="n">
        <x:v>605.0191833333334</x:v>
      </x:c>
      <x:c r="AH52" s="29" t="n">
        <x:v>617.4466666666667</x:v>
      </x:c>
      <x:c r="AI52" s="29" t="n">
        <x:v>1432.4729904761907</x:v>
      </x:c>
      <x:c r="AJ52" s="29" t="n">
        <x:v>696.4264523809524</x:v>
      </x:c>
      <x:c r="AK52" s="29" t="n">
        <x:v>17.801666666666733</x:v>
      </x:c>
      <x:c r="AL52" s="29" t="n">
        <x:v>0</x:v>
      </x:c>
      <x:c r="AM52" s="29" t="n">
        <x:v>0</x:v>
      </x:c>
      <x:c r="AN52" s="29" t="n">
        <x:v>0</x:v>
      </x:c>
      <x:c r="AO52" s="29" t="n">
        <x:v>0</x:v>
      </x:c>
      <x:c r="AP52" s="29" t="n">
        <x:v>0</x:v>
      </x:c>
      <x:c r="AQ52" s="29" t="n">
        <x:v>0</x:v>
      </x:c>
      <x:c r="AR52" s="29" t="n">
        <x:v>498.8099095238095</x:v>
      </x:c>
      <x:c r="AS52" s="29" t="n">
        <x:v>455.1435761904763</x:v>
      </x:c>
      <x:c r="AT52" s="29" t="n">
        <x:v>396.3595833333333</x:v>
      </x:c>
      <x:c r="AU52" s="29" t="n">
        <x:v>514.7305139329787</x:v>
      </x:c>
      <x:c r="AV52" s="29" t="n">
        <x:v>0</x:v>
      </x:c>
      <x:c r="AW52" s="29" t="n">
        <x:v>0</x:v>
      </x:c>
      <x:c r="AX52" s="29" t="n">
        <x:v>0</x:v>
      </x:c>
      <x:c r="AY52" s="29" t="n">
        <x:v>0</x:v>
      </x:c>
      <x:c r="AZ52" s="29" t="n">
        <x:v>0</x:v>
      </x:c>
      <x:c r="BA52" s="29" t="n">
        <x:v>0</x:v>
      </x:c>
      <x:c r="BB52" s="29" t="n">
        <x:v>0</x:v>
      </x:c>
      <x:c r="BC52" s="29" t="n">
        <x:v>0</x:v>
      </x:c>
      <x:c r="BD52" s="29" t="n">
        <x:v>0</x:v>
      </x:c>
      <x:c r="BE52" s="29" t="n">
        <x:v>0</x:v>
      </x:c>
      <x:c r="BF52" s="29" t="n">
        <x:v>130.52428571428558</x:v>
      </x:c>
      <x:c r="BG52" s="29" t="n">
        <x:v>0</x:v>
      </x:c>
      <x:c r="BH52" s="29" t="n">
        <x:v>0</x:v>
      </x:c>
      <x:c r="BI52" s="29" t="n">
        <x:v>0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0</x:v>
      </x:c>
      <x:c r="BO52" s="29" t="n">
        <x:v>679.7947619047617</x:v>
      </x:c>
      <x:c r="BP52" s="29" t="n">
        <x:v>648.2386952380951</x:v>
      </x:c>
      <x:c r="BQ52" s="29" t="n">
        <x:v>654.0091214285717</x:v>
      </x:c>
      <x:c r="BR52" s="29" t="n">
        <x:v>667.8583928571427</x:v>
      </x:c>
      <x:c r="BS52" s="29" t="n">
        <x:v>678.2594000000001</x:v>
      </x:c>
      <x:c r="BT52" s="29" t="n">
        <x:v>611.657852380952</x:v>
      </x:c>
      <x:c r="BU52" s="29" t="n">
        <x:v>501.92000000000013</x:v>
      </x:c>
      <x:c r="BV52" s="29" t="n">
        <x:v>529.5595976190477</x:v>
      </x:c>
      <x:c r="BW52" s="29" t="n">
        <x:v>585.4969357142859</x:v>
      </x:c>
      <x:c r="BX52" s="29" t="n">
        <x:v>618.4141666666668</x:v>
      </x:c>
      <x:c r="BY52" s="29" t="n">
        <x:v>650.1997047619047</x:v>
      </x:c>
      <x:c r="BZ52" s="29" t="n">
        <x:v>644.1089547619049</x:v>
      </x:c>
      <x:c r="CA52" s="29" t="n">
        <x:v>0</x:v>
      </x:c>
      <x:c r="CB52" s="29" t="n">
        <x:v>0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0</x:v>
      </x:c>
      <x:c r="CK52" s="29" t="n">
        <x:v>0</x:v>
      </x:c>
      <x:c r="CL52" s="29" t="n">
        <x:v>0</x:v>
      </x:c>
      <x:c r="CM52" s="29" t="n">
        <x:v>182.94779761904752</x:v>
      </x:c>
      <x:c r="CN52" s="29" t="n">
        <x:v>656.0926644032941</x:v>
      </x:c>
      <x:c r="CO52" s="29" t="n">
        <x:v>249.80327380952394</x:v>
      </x:c>
      <x:c r="CP52" s="29" t="n">
        <x:v>368.8270833333331</x:v>
      </x:c>
      <x:c r="CQ52" s="29" t="n">
        <x:v>388.34250952380944</x:v>
      </x:c>
      <x:c r="CR52" s="29" t="n">
        <x:v>400.2191952380951</x:v>
      </x:c>
      <x:c r="CS52" s="29" t="n">
        <x:v>452.96523809523813</x:v>
      </x:c>
      <x:c r="CT52" s="29" t="n">
        <x:v>507.95633571428544</x:v>
      </x:c>
      <x:c r="CU52" s="29" t="n">
        <x:v>553.2568952380951</x:v>
      </x:c>
      <x:c r="CV52" s="29" t="n">
        <x:v>607.2524404761905</x:v>
      </x:c>
      <x:c r="CW52" s="29" t="n">
        <x:v>670.3916595238096</x:v>
      </x:c>
      <x:c r="CX52" s="29" t="n">
        <x:v>735.2930523809523</x:v>
      </x:c>
      <x:c r="CY52" s="29" t="n">
        <x:v>782.1398214285714</x:v>
      </x:c>
      <x:c r="CZ52" s="29" t="n">
        <x:v>800.0006761904762</x:v>
      </x:c>
      <x:c r="DA52" s="29" t="n">
        <x:v>834.9593547619048</x:v>
      </x:c>
      <x:c r="DB52" s="29" t="n">
        <x:v>929.0153571428573</x:v>
      </x:c>
      <x:c r="DC52" s="29" t="n">
        <x:v>1001.2405095238095</x:v>
      </x:c>
      <x:c r="DD52" s="29" t="n">
        <x:v>923.6979952380952</x:v>
      </x:c>
      <x:c r="DE52" s="29" t="n">
        <x:v>769.1749999999998</x:v>
      </x:c>
      <x:c r="DF52" s="29" t="n">
        <x:v>0</x:v>
      </x:c>
      <x:c r="DG52" s="29" t="n">
        <x:v>0</x:v>
      </x:c>
      <x:c r="DH52" s="29" t="n">
        <x:v>0</x:v>
      </x:c>
      <x:c r="DI52" s="29" t="n">
        <x:v>718.0937166666668</x:v>
      </x:c>
      <x:c r="DJ52" s="29" t="n">
        <x:v>0</x:v>
      </x:c>
      <x:c r="DK52" s="29" t="n">
        <x:v>0</x:v>
      </x:c>
      <x:c r="DL52" s="29" t="n">
        <x:v>0</x:v>
      </x:c>
      <x:c r="DM52" s="29" t="n">
        <x:v>0</x:v>
      </x:c>
      <x:c r="DN52" s="29" t="n">
        <x:v>0</x:v>
      </x:c>
      <x:c r="DO52" s="29" t="n">
        <x:v>739.4678785714286</x:v>
      </x:c>
      <x:c r="DP52" s="29" t="n">
        <x:v>744.7356595238097</x:v>
      </x:c>
      <x:c r="DQ52" s="29" t="n">
        <x:v>0</x:v>
      </x:c>
      <x:c r="DR52" s="29" t="n">
        <x:v>0</x:v>
      </x:c>
      <x:c r="DS52" s="29" t="n">
        <x:v>720.5540833333333</x:v>
      </x:c>
      <x:c r="DT52" s="29" t="n">
        <x:v>90.64887857143026</x:v>
      </x:c>
      <x:c r="DU52" s="29" t="n">
        <x:v>0</x:v>
      </x:c>
      <x:c r="DV52" s="29" t="n">
        <x:v>739.70595</x:v>
      </x:c>
      <x:c r="DW52" s="29" t="n">
        <x:v>767.0083333333332</x:v>
      </x:c>
      <x:c r="DX52" s="29" t="n">
        <x:v>723.0769333333333</x:v>
      </x:c>
      <x:c r="DY52" s="29" t="n">
        <x:v>727.1708666666667</x:v>
      </x:c>
      <x:c r="DZ52" s="29" t="n">
        <x:v>764.4883333333333</x:v>
      </x:c>
      <x:c r="EA52" s="29" t="n">
        <x:v>778.7379500000001</x:v>
      </x:c>
      <x:c r="EB52" s="29" t="n">
        <x:v>692.1177833333335</x:v>
      </x:c>
      <x:c r="EC52" s="29" t="n">
        <x:v>580.8083333333333</x:v>
      </x:c>
      <x:c r="ED52" s="29" t="n">
        <x:v>1395.6739333333335</x:v>
      </x:c>
      <x:c r="EE52" s="29" t="n">
        <x:v>569.0215000000001</x:v>
      </x:c>
      <x:c r="EF52" s="29" t="n">
        <x:v>584.0783333333334</x:v>
      </x:c>
      <x:c r="EG52" s="29" t="n">
        <x:v>588.7364833333334</x:v>
      </x:c>
      <x:c r="EH52" s="29" t="n">
        <x:v>581.3800833333333</x:v>
      </x:c>
      <x:c r="EI52" s="29" t="n">
        <x:v>1398.7066666666667</x:v>
      </x:c>
      <x:c r="EJ52" s="29" t="n">
        <x:v>1406.6722166666666</x:v>
      </x:c>
      <x:c r="EK52" s="29" t="n">
        <x:v>1431.7311833333333</x:v>
      </x:c>
      <x:c r="EL52" s="29" t="n">
        <x:v>600.785</x:v>
      </x:c>
      <x:c r="EM52" s="29" t="n">
        <x:v>919.7875666666666</x:v>
      </x:c>
      <x:c r="EN52" s="29" t="n">
        <x:v>1439.4301</x:v>
      </x:c>
      <x:c r="EO52" s="29" t="n">
        <x:v>1453.1016666666667</x:v>
      </x:c>
      <x:c r="EP52" s="29" t="n">
        <x:f>SUM(B52:EO52)</x:f>
        <x:v>69226.27644024105</x:v>
      </x:c>
      <x:c r="EQ52" s="29" t="n">
        <x:v>42236.981832360965</x:v>
      </x:c>
    </x:row>
    <x:row r="53" ht="20" customHeight="1">
      <x:c r="A53" s="28" t="n">
        <x:v>45740</x:v>
      </x:c>
      <x:c r="B53" s="29" t="n">
        <x:v>584.25835</x:v>
      </x:c>
      <x:c r="C53" s="29" t="n">
        <x:v>589.5582</x:v>
      </x:c>
      <x:c r="D53" s="29" t="n">
        <x:v>618.8516666666667</x:v>
      </x:c>
      <x:c r="E53" s="29" t="n">
        <x:v>583.9656166666667</x:v>
      </x:c>
      <x:c r="F53" s="29" t="n">
        <x:v>1387.9382666666668</x:v>
      </x:c>
      <x:c r="G53" s="29" t="n">
        <x:v>1402.0783333333334</x:v>
      </x:c>
      <x:c r="H53" s="29" t="n">
        <x:v>604.1024833333335</x:v>
      </x:c>
      <x:c r="I53" s="29" t="n">
        <x:v>613.4577833333333</x:v>
      </x:c>
      <x:c r="J53" s="29" t="n">
        <x:v>1412.9983333333334</x:v>
      </x:c>
      <x:c r="K53" s="29" t="n">
        <x:v>593.9900833333332</x:v>
      </x:c>
      <x:c r="L53" s="29" t="n">
        <x:v>0</x:v>
      </x:c>
      <x:c r="M53" s="29" t="n">
        <x:v>635.73</x:v>
      </x:c>
      <x:c r="N53" s="29" t="n">
        <x:v>630.8928666666667</x:v>
      </x:c>
      <x:c r="O53" s="29" t="n">
        <x:v>624.1954</x:v>
      </x:c>
      <x:c r="P53" s="29" t="n">
        <x:v>612.1333333333333</x:v>
      </x:c>
      <x:c r="Q53" s="29" t="n">
        <x:v>1450.4611833333333</x:v>
      </x:c>
      <x:c r="R53" s="29" t="n">
        <x:v>834.0038193415662</x:v>
      </x:c>
      <x:c r="S53" s="29" t="n">
        <x:v>611.025</x:v>
      </x:c>
      <x:c r="T53" s="29" t="n">
        <x:v>590.7286833333334</x:v>
      </x:c>
      <x:c r="U53" s="29" t="n">
        <x:v>600.5213166666667</x:v>
      </x:c>
      <x:c r="V53" s="29" t="n">
        <x:v>643.245</x:v>
      </x:c>
      <x:c r="W53" s="29" t="n">
        <x:v>596.9214333333333</x:v>
      </x:c>
      <x:c r="X53" s="29" t="n">
        <x:v>604.0574</x:v>
      </x:c>
      <x:c r="Y53" s="29" t="n">
        <x:v>0</x:v>
      </x:c>
      <x:c r="Z53" s="29" t="n">
        <x:v>626.1367190476191</x:v>
      </x:c>
      <x:c r="AA53" s="29" t="n">
        <x:v>593.8013690476191</x:v>
      </x:c>
      <x:c r="AB53" s="29" t="n">
        <x:v>1438.2633333333333</x:v>
      </x:c>
      <x:c r="AC53" s="29" t="n">
        <x:v>1468.3601428571428</x:v>
      </x:c>
      <x:c r="AD53" s="29" t="n">
        <x:v>1476.1435571428572</x:v>
      </x:c>
      <x:c r="AE53" s="29" t="n">
        <x:v>605.8766666666667</x:v>
      </x:c>
      <x:c r="AF53" s="29" t="n">
        <x:v>589.882</x:v>
      </x:c>
      <x:c r="AG53" s="29" t="n">
        <x:v>614.7264833333334</x:v>
      </x:c>
      <x:c r="AH53" s="29" t="n">
        <x:v>635.835</x:v>
      </x:c>
      <x:c r="AI53" s="29" t="n">
        <x:v>1422.3392404761905</x:v>
      </x:c>
      <x:c r="AJ53" s="29" t="n">
        <x:v>650.6241857142857</x:v>
      </x:c>
      <x:c r="AK53" s="29" t="n">
        <x:v>0</x:v>
      </x:c>
      <x:c r="AL53" s="29" t="n">
        <x:v>0</x:v>
      </x:c>
      <x:c r="AM53" s="29" t="n">
        <x:v>0</x:v>
      </x:c>
      <x:c r="AN53" s="29" t="n">
        <x:v>0</x:v>
      </x:c>
      <x:c r="AO53" s="29" t="n">
        <x:v>0</x:v>
      </x:c>
      <x:c r="AP53" s="29" t="n">
        <x:v>0</x:v>
      </x:c>
      <x:c r="AQ53" s="29" t="n">
        <x:v>266.4763999999997</x:v>
      </x:c>
      <x:c r="AR53" s="29" t="n">
        <x:v>461.61332380952376</x:v>
      </x:c>
      <x:c r="AS53" s="29" t="n">
        <x:v>448.8996238095239</x:v>
      </x:c>
      <x:c r="AT53" s="29" t="n">
        <x:v>410.51970238095237</x:v>
      </x:c>
      <x:c r="AU53" s="29" t="n">
        <x:v>297.0004023809524</x:v>
      </x:c>
      <x:c r="AV53" s="29" t="n">
        <x:v>0</x:v>
      </x:c>
      <x:c r="AW53" s="29" t="n">
        <x:v>0</x:v>
      </x:c>
      <x:c r="AX53" s="29" t="n">
        <x:v>0</x:v>
      </x:c>
      <x:c r="AY53" s="29" t="n">
        <x:v>0</x:v>
      </x:c>
      <x:c r="AZ53" s="29" t="n">
        <x:v>0</x:v>
      </x:c>
      <x:c r="BA53" s="29" t="n">
        <x:v>0</x:v>
      </x:c>
      <x:c r="BB53" s="29" t="n">
        <x:v>0</x:v>
      </x:c>
      <x:c r="BC53" s="29" t="n">
        <x:v>0</x:v>
      </x:c>
      <x:c r="BD53" s="29" t="n">
        <x:v>0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0</x:v>
      </x:c>
      <x:c r="BJ53" s="29" t="n">
        <x:v>0</x:v>
      </x:c>
      <x:c r="BK53" s="29" t="n">
        <x:v>0</x:v>
      </x:c>
      <x:c r="BL53" s="29" t="n">
        <x:v>0</x:v>
      </x:c>
      <x:c r="BM53" s="29" t="n">
        <x:v>0</x:v>
      </x:c>
      <x:c r="BN53" s="29" t="n">
        <x:v>0</x:v>
      </x:c>
      <x:c r="BO53" s="29" t="n">
        <x:v>746.8561904761902</x:v>
      </x:c>
      <x:c r="BP53" s="29" t="n">
        <x:v>713.817980952381</x:v>
      </x:c>
      <x:c r="BQ53" s="29" t="n">
        <x:v>671.4259428571431</x:v>
      </x:c>
      <x:c r="BR53" s="29" t="n">
        <x:v>712.418869047619</x:v>
      </x:c>
      <x:c r="BS53" s="29" t="n">
        <x:v>693.4783809523813</x:v>
      </x:c>
      <x:c r="BT53" s="29" t="n">
        <x:v>595.9076499999999</x:v>
      </x:c>
      <x:c r="BU53" s="29" t="n">
        <x:v>486.3789285714285</x:v>
      </x:c>
      <x:c r="BV53" s="29" t="n">
        <x:v>519.4524547619052</x:v>
      </x:c>
      <x:c r="BW53" s="29" t="n">
        <x:v>543.3647452380951</x:v>
      </x:c>
      <x:c r="BX53" s="29" t="n">
        <x:v>572.6664285714285</x:v>
      </x:c>
      <x:c r="BY53" s="29" t="n">
        <x:v>613.6804238095242</x:v>
      </x:c>
      <x:c r="BZ53" s="29" t="n">
        <x:v>409.2786190476194</x:v>
      </x:c>
      <x:c r="CA53" s="29" t="n">
        <x:v>0</x:v>
      </x:c>
      <x:c r="CB53" s="29" t="n">
        <x:v>0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0</x:v>
      </x:c>
      <x:c r="CH53" s="29" t="n">
        <x:v>0</x:v>
      </x:c>
      <x:c r="CI53" s="29" t="n">
        <x:v>0</x:v>
      </x:c>
      <x:c r="CJ53" s="29" t="n">
        <x:v>0</x:v>
      </x:c>
      <x:c r="CK53" s="29" t="n">
        <x:v>0</x:v>
      </x:c>
      <x:c r="CL53" s="29" t="n">
        <x:v>0</x:v>
      </x:c>
      <x:c r="CM53" s="29" t="n">
        <x:v>482.77810038212823</x:v>
      </x:c>
      <x:c r="CN53" s="29" t="n">
        <x:v>194.90860476190468</x:v>
      </x:c>
      <x:c r="CO53" s="29" t="n">
        <x:v>220.67615238095246</x:v>
      </x:c>
      <x:c r="CP53" s="29" t="n">
        <x:v>279.34374999999983</x:v>
      </x:c>
      <x:c r="CQ53" s="29" t="n">
        <x:v>345.22541666666666</x:v>
      </x:c>
      <x:c r="CR53" s="29" t="n">
        <x:v>414.2735857142857</x:v>
      </x:c>
      <x:c r="CS53" s="29" t="n">
        <x:v>465.88904761904763</x:v>
      </x:c>
      <x:c r="CT53" s="29" t="n">
        <x:v>507.0520095238094</x:v>
      </x:c>
      <x:c r="CU53" s="29" t="n">
        <x:v>565.3525738095237</x:v>
      </x:c>
      <x:c r="CV53" s="29" t="n">
        <x:v>639.4755357142858</x:v>
      </x:c>
      <x:c r="CW53" s="29" t="n">
        <x:v>674.8239833333333</x:v>
      </x:c>
      <x:c r="CX53" s="29" t="n">
        <x:v>696.2793595238095</x:v>
      </x:c>
      <x:c r="CY53" s="29" t="n">
        <x:v>737.95375</x:v>
      </x:c>
      <x:c r="CZ53" s="29" t="n">
        <x:v>809.3508023809522</x:v>
      </x:c>
      <x:c r="DA53" s="29" t="n">
        <x:v>862.2137476190475</x:v>
      </x:c>
      <x:c r="DB53" s="29" t="n">
        <x:v>910.8014285714288</x:v>
      </x:c>
      <x:c r="DC53" s="29" t="n">
        <x:v>999.4053047619046</x:v>
      </x:c>
      <x:c r="DD53" s="29" t="n">
        <x:v>912.043042857143</x:v>
      </x:c>
      <x:c r="DE53" s="29" t="n">
        <x:v>0</x:v>
      </x:c>
      <x:c r="DF53" s="29" t="n">
        <x:v>0</x:v>
      </x:c>
      <x:c r="DG53" s="29" t="n">
        <x:v>735.6767142857144</x:v>
      </x:c>
      <x:c r="DH53" s="29" t="n">
        <x:v>0</x:v>
      </x:c>
      <x:c r="DI53" s="29" t="n">
        <x:v>0</x:v>
      </x:c>
      <x:c r="DJ53" s="29" t="n">
        <x:v>0</x:v>
      </x:c>
      <x:c r="DK53" s="29" t="n">
        <x:v>728.8016666666667</x:v>
      </x:c>
      <x:c r="DL53" s="29" t="n">
        <x:v>705.8122452380952</x:v>
      </x:c>
      <x:c r="DM53" s="29" t="n">
        <x:v>0</x:v>
      </x:c>
      <x:c r="DN53" s="29" t="n">
        <x:v>0</x:v>
      </x:c>
      <x:c r="DO53" s="29" t="n">
        <x:v>298.439657142859</x:v>
      </x:c>
      <x:c r="DP53" s="29" t="n">
        <x:v>0</x:v>
      </x:c>
      <x:c r="DQ53" s="29" t="n">
        <x:v>0</x:v>
      </x:c>
      <x:c r="DR53" s="29" t="n">
        <x:v>726.1818</x:v>
      </x:c>
      <x:c r="DS53" s="29" t="n">
        <x:v>724.1863833333335</x:v>
      </x:c>
      <x:c r="DT53" s="29" t="n">
        <x:v>0</x:v>
      </x:c>
      <x:c r="DU53" s="29" t="n">
        <x:v>0</x:v>
      </x:c>
      <x:c r="DV53" s="29" t="n">
        <x:v>744.84485</x:v>
      </x:c>
      <x:c r="DW53" s="29" t="n">
        <x:v>762.2983333333335</x:v>
      </x:c>
      <x:c r="DX53" s="29" t="n">
        <x:v>756.7296</x:v>
      </x:c>
      <x:c r="DY53" s="29" t="n">
        <x:v>738.2000333333334</x:v>
      </x:c>
      <x:c r="DZ53" s="29" t="n">
        <x:v>717.4316666666667</x:v>
      </x:c>
      <x:c r="EA53" s="29" t="n">
        <x:v>767.4293666666666</x:v>
      </x:c>
      <x:c r="EB53" s="29" t="n">
        <x:v>706.7936333333333</x:v>
      </x:c>
      <x:c r="EC53" s="29" t="n">
        <x:v>566.17</x:v>
      </x:c>
      <x:c r="ED53" s="29" t="n">
        <x:v>1363.9125</x:v>
      </x:c>
      <x:c r="EE53" s="29" t="n">
        <x:v>546.4680000000001</x:v>
      </x:c>
      <x:c r="EF53" s="29" t="n">
        <x:v>580.4633333333334</x:v>
      </x:c>
      <x:c r="EG53" s="29" t="n">
        <x:v>588.1187833333333</x:v>
      </x:c>
      <x:c r="EH53" s="29" t="n">
        <x:v>903.2680166666667</x:v>
      </x:c>
      <x:c r="EI53" s="29" t="n">
        <x:v>1372.0366666666666</x:v>
      </x:c>
      <x:c r="EJ53" s="29" t="n">
        <x:v>1371.6282666666666</x:v>
      </x:c>
      <x:c r="EK53" s="29" t="n">
        <x:v>1413.5183833333333</x:v>
      </x:c>
      <x:c r="EL53" s="29" t="n">
        <x:v>608.4533333333333</x:v>
      </x:c>
      <x:c r="EM53" s="29" t="n">
        <x:v>581.70685</x:v>
      </x:c>
      <x:c r="EN53" s="29" t="n">
        <x:v>1411.4864666666667</x:v>
      </x:c>
      <x:c r="EO53" s="29" t="n">
        <x:v>1419.8733333333334</x:v>
      </x:c>
      <x:c r="EP53" s="29" t="n">
        <x:f>SUM(B53:EO53)</x:f>
        <x:v>68668.11539591418</x:v>
      </x:c>
      <x:c r="EQ53" s="29" t="n">
        <x:v>42066.41341426263</x:v>
      </x:c>
    </x:row>
    <x:row r="54" ht="20" customHeight="1">
      <x:c r="A54" s="28" t="n">
        <x:v>45741</x:v>
      </x:c>
      <x:c r="B54" s="29" t="n">
        <x:v>572.0151833333333</x:v>
      </x:c>
      <x:c r="C54" s="29" t="n">
        <x:v>589.6434</x:v>
      </x:c>
      <x:c r="D54" s="29" t="n">
        <x:v>620.91</x:v>
      </x:c>
      <x:c r="E54" s="29" t="n">
        <x:v>1417.3461499999999</x:v>
      </x:c>
      <x:c r="F54" s="29" t="n">
        <x:v>1386.7195000000002</x:v>
      </x:c>
      <x:c r="G54" s="29" t="n">
        <x:v>560.1266666666667</x:v>
      </x:c>
      <x:c r="H54" s="29" t="n">
        <x:v>596.4139666666667</x:v>
      </x:c>
      <x:c r="I54" s="29" t="n">
        <x:v>601.9434833333333</x:v>
      </x:c>
      <x:c r="J54" s="29" t="n">
        <x:v>575.2016666666666</x:v>
      </x:c>
      <x:c r="K54" s="29" t="n">
        <x:v>876.5746781893002</x:v>
      </x:c>
      <x:c r="L54" s="29" t="n">
        <x:v>1447.4089166666668</x:v>
      </x:c>
      <x:c r="M54" s="29" t="n">
        <x:v>588.7600000000001</x:v>
      </x:c>
      <x:c r="N54" s="29" t="n">
        <x:v>604.9278833333334</x:v>
      </x:c>
      <x:c r="O54" s="29" t="n">
        <x:v>629.2466000000001</x:v>
      </x:c>
      <x:c r="P54" s="29" t="n">
        <x:v>610.9616666666667</x:v>
      </x:c>
      <x:c r="Q54" s="29" t="n">
        <x:v>591.2611333333333</x:v>
      </x:c>
      <x:c r="R54" s="29" t="n">
        <x:v>593.3173166666667</x:v>
      </x:c>
      <x:c r="S54" s="29" t="n">
        <x:v>603.2183333333334</x:v>
      </x:c>
      <x:c r="T54" s="29" t="n">
        <x:v>600.3850666666666</x:v>
      </x:c>
      <x:c r="U54" s="29" t="n">
        <x:v>0</x:v>
      </x:c>
      <x:c r="V54" s="29" t="n">
        <x:v>645.74</x:v>
      </x:c>
      <x:c r="W54" s="29" t="n">
        <x:v>593.29325</x:v>
      </x:c>
      <x:c r="X54" s="29" t="n">
        <x:v>576.2636833333333</x:v>
      </x:c>
      <x:c r="Y54" s="29" t="n">
        <x:v>1433.2766666666666</x:v>
      </x:c>
      <x:c r="Z54" s="29" t="n">
        <x:v>628.3699142857143</x:v>
      </x:c>
      <x:c r="AA54" s="29" t="n">
        <x:v>638.6602642857143</x:v>
      </x:c>
      <x:c r="AB54" s="29" t="n">
        <x:v>647.0316666666666</x:v>
      </x:c>
      <x:c r="AC54" s="29" t="n">
        <x:v>648.2651738095238</x:v>
      </x:c>
      <x:c r="AD54" s="29" t="n">
        <x:v>638.87845</x:v>
      </x:c>
      <x:c r="AE54" s="29" t="n">
        <x:v>606.0200000000001</x:v>
      </x:c>
      <x:c r="AF54" s="29" t="n">
        <x:v>605.6794666666666</x:v>
      </x:c>
      <x:c r="AG54" s="29" t="n">
        <x:v>1464.6386833333333</x:v>
      </x:c>
      <x:c r="AH54" s="29" t="n">
        <x:v>1451.5833333333335</x:v>
      </x:c>
      <x:c r="AI54" s="29" t="n">
        <x:v>1397.7318380952381</x:v>
      </x:c>
      <x:c r="AJ54" s="29" t="n">
        <x:v>634.95015</x:v>
      </x:c>
      <x:c r="AK54" s="29" t="n">
        <x:v>0</x:v>
      </x:c>
      <x:c r="AL54" s="29" t="n">
        <x:v>0</x:v>
      </x:c>
      <x:c r="AM54" s="29" t="n">
        <x:v>0</x:v>
      </x:c>
      <x:c r="AN54" s="29" t="n">
        <x:v>0</x:v>
      </x:c>
      <x:c r="AO54" s="29" t="n">
        <x:v>0</x:v>
      </x:c>
      <x:c r="AP54" s="29" t="n">
        <x:v>0</x:v>
      </x:c>
      <x:c r="AQ54" s="29" t="n">
        <x:v>419.63965952380875</x:v>
      </x:c>
      <x:c r="AR54" s="29" t="n">
        <x:v>488.39225476190467</x:v>
      </x:c>
      <x:c r="AS54" s="29" t="n">
        <x:v>432.64460238095245</x:v>
      </x:c>
      <x:c r="AT54" s="29" t="n">
        <x:v>362.86357142857133</x:v>
      </x:c>
      <x:c r="AU54" s="29" t="n">
        <x:v>294.4766476190476</x:v>
      </x:c>
      <x:c r="AV54" s="29" t="n">
        <x:v>0</x:v>
      </x:c>
      <x:c r="AW54" s="29" t="n">
        <x:v>0</x:v>
      </x:c>
      <x:c r="AX54" s="29" t="n">
        <x:v>0</x:v>
      </x:c>
      <x:c r="AY54" s="29" t="n">
        <x:v>0</x:v>
      </x:c>
      <x:c r="AZ54" s="29" t="n">
        <x:v>0</x:v>
      </x:c>
      <x:c r="BA54" s="29" t="n">
        <x:v>0</x:v>
      </x:c>
      <x:c r="BB54" s="29" t="n">
        <x:v>0</x:v>
      </x:c>
      <x:c r="BC54" s="29" t="n">
        <x:v>0</x:v>
      </x:c>
      <x:c r="BD54" s="29" t="n">
        <x:v>0</x:v>
      </x:c>
      <x:c r="BE54" s="29" t="n">
        <x:v>0</x:v>
      </x:c>
      <x:c r="BF54" s="29" t="n">
        <x:v>0</x:v>
      </x:c>
      <x:c r="BG54" s="29" t="n">
        <x:v>0</x:v>
      </x:c>
      <x:c r="BH54" s="29" t="n">
        <x:v>0</x:v>
      </x:c>
      <x:c r="BI54" s="29" t="n">
        <x:v>0</x:v>
      </x:c>
      <x:c r="BJ54" s="29" t="n">
        <x:v>0</x:v>
      </x:c>
      <x:c r="BK54" s="29" t="n">
        <x:v>0</x:v>
      </x:c>
      <x:c r="BL54" s="29" t="n">
        <x:v>0</x:v>
      </x:c>
      <x:c r="BM54" s="29" t="n">
        <x:v>0</x:v>
      </x:c>
      <x:c r="BN54" s="29" t="n">
        <x:v>0</x:v>
      </x:c>
      <x:c r="BO54" s="29" t="n">
        <x:v>687.3443452380952</x:v>
      </x:c>
      <x:c r="BP54" s="29" t="n">
        <x:v>743.3276809523811</x:v>
      </x:c>
      <x:c r="BQ54" s="29" t="n">
        <x:v>736.1084119047621</x:v>
      </x:c>
      <x:c r="BR54" s="29" t="n">
        <x:v>717.9702976190474</x:v>
      </x:c>
      <x:c r="BS54" s="29" t="n">
        <x:v>675.5009833333334</x:v>
      </x:c>
      <x:c r="BT54" s="29" t="n">
        <x:v>590.0136619047619</x:v>
      </x:c>
      <x:c r="BU54" s="29" t="n">
        <x:v>492.753988095238</x:v>
      </x:c>
      <x:c r="BV54" s="29" t="n">
        <x:v>508.2373523809525</x:v>
      </x:c>
      <x:c r="BW54" s="29" t="n">
        <x:v>536.3763166666665</x:v>
      </x:c>
      <x:c r="BX54" s="29" t="n">
        <x:v>567.0676785714286</x:v>
      </x:c>
      <x:c r="BY54" s="29" t="n">
        <x:v>583.9617333333335</x:v>
      </x:c>
      <x:c r="BZ54" s="29" t="n">
        <x:v>228.784861904762</x:v>
      </x:c>
      <x:c r="CA54" s="29" t="n">
        <x:v>0</x:v>
      </x:c>
      <x:c r="CB54" s="29" t="n">
        <x:v>0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0</x:v>
      </x:c>
      <x:c r="CK54" s="29" t="n">
        <x:v>0</x:v>
      </x:c>
      <x:c r="CL54" s="29" t="n">
        <x:v>0</x:v>
      </x:c>
      <x:c r="CM54" s="29" t="n">
        <x:v>162.20035714285723</x:v>
      </x:c>
      <x:c r="CN54" s="29" t="n">
        <x:v>637.776562786597</x:v>
      </x:c>
      <x:c r="CO54" s="29" t="n">
        <x:v>231.76301190476178</x:v>
      </x:c>
      <x:c r="CP54" s="29" t="n">
        <x:v>317.53220238095224</x:v>
      </x:c>
      <x:c r="CQ54" s="29" t="n">
        <x:v>361.06818095238094</x:v>
      </x:c>
      <x:c r="CR54" s="29" t="n">
        <x:v>395.4841357142855</x:v>
      </x:c>
      <x:c r="CS54" s="29" t="n">
        <x:v>433.39267857142846</x:v>
      </x:c>
      <x:c r="CT54" s="29" t="n">
        <x:v>487.1755833333331</x:v>
      </x:c>
      <x:c r="CU54" s="29" t="n">
        <x:v>542.7254047619047</x:v>
      </x:c>
      <x:c r="CV54" s="29" t="n">
        <x:v>598.961130952381</x:v>
      </x:c>
      <x:c r="CW54" s="29" t="n">
        <x:v>645.4158095238096</x:v>
      </x:c>
      <x:c r="CX54" s="29" t="n">
        <x:v>687.2682261904762</x:v>
      </x:c>
      <x:c r="CY54" s="29" t="n">
        <x:v>737.8585714285714</x:v>
      </x:c>
      <x:c r="CZ54" s="29" t="n">
        <x:v>806.3191071428572</x:v>
      </x:c>
      <x:c r="DA54" s="29" t="n">
        <x:v>852.2926619047618</x:v>
      </x:c>
      <x:c r="DB54" s="29" t="n">
        <x:v>916.1461309523811</x:v>
      </x:c>
      <x:c r="DC54" s="29" t="n">
        <x:v>993.3529023809524</x:v>
      </x:c>
      <x:c r="DD54" s="29" t="n">
        <x:v>900.0593404761904</x:v>
      </x:c>
      <x:c r="DE54" s="29" t="n">
        <x:v>0</x:v>
      </x:c>
      <x:c r="DF54" s="29" t="n">
        <x:v>700.7620976190477</x:v>
      </x:c>
      <x:c r="DG54" s="29" t="n">
        <x:v>755.1314904761906</x:v>
      </x:c>
      <x:c r="DH54" s="29" t="n">
        <x:v>0</x:v>
      </x:c>
      <x:c r="DI54" s="29" t="n">
        <x:v>0</x:v>
      </x:c>
      <x:c r="DJ54" s="29" t="n">
        <x:v>0</x:v>
      </x:c>
      <x:c r="DK54" s="29" t="n">
        <x:v>0</x:v>
      </x:c>
      <x:c r="DL54" s="29" t="n">
        <x:v>0</x:v>
      </x:c>
      <x:c r="DM54" s="29" t="n">
        <x:v>0</x:v>
      </x:c>
      <x:c r="DN54" s="29" t="n">
        <x:v>0</x:v>
      </x:c>
      <x:c r="DO54" s="29" t="n">
        <x:v>0</x:v>
      </x:c>
      <x:c r="DP54" s="29" t="n">
        <x:v>719.0303380952382</x:v>
      </x:c>
      <x:c r="DQ54" s="29" t="n">
        <x:v>0</x:v>
      </x:c>
      <x:c r="DR54" s="29" t="n">
        <x:v>195.2079166666664</x:v>
      </x:c>
      <x:c r="DS54" s="29" t="n">
        <x:v>723.1801</x:v>
      </x:c>
      <x:c r="DT54" s="29" t="n">
        <x:v>739.1766666666666</x:v>
      </x:c>
      <x:c r="DU54" s="29" t="n">
        <x:v>0</x:v>
      </x:c>
      <x:c r="DV54" s="29" t="n">
        <x:v>734.7125833333333</x:v>
      </x:c>
      <x:c r="DW54" s="29" t="n">
        <x:v>744.4966666666666</x:v>
      </x:c>
      <x:c r="DX54" s="29" t="n">
        <x:v>723.6145666666666</x:v>
      </x:c>
      <x:c r="DY54" s="29" t="n">
        <x:v>721.0207666666666</x:v>
      </x:c>
      <x:c r="DZ54" s="29" t="n">
        <x:v>728.4549999999999</x:v>
      </x:c>
      <x:c r="EA54" s="29" t="n">
        <x:v>757.7838499999999</x:v>
      </x:c>
      <x:c r="EB54" s="29" t="n">
        <x:v>690.4442499999999</x:v>
      </x:c>
      <x:c r="EC54" s="29" t="n">
        <x:v>1418.5883333333334</x:v>
      </x:c>
      <x:c r="ED54" s="29" t="n">
        <x:v>1407.3841</x:v>
      </x:c>
      <x:c r="EE54" s="29" t="n">
        <x:v>588.6083833333333</x:v>
      </x:c>
      <x:c r="EF54" s="29" t="n">
        <x:v>587.8833333333333</x:v>
      </x:c>
      <x:c r="EG54" s="29" t="n">
        <x:v>899.3345666666667</x:v>
      </x:c>
      <x:c r="EH54" s="29" t="n">
        <x:v>575.2854666666666</x:v>
      </x:c>
      <x:c r="EI54" s="29" t="n">
        <x:v>600.5533333333333</x:v>
      </x:c>
      <x:c r="EJ54" s="29" t="n">
        <x:v>1419.22055</x:v>
      </x:c>
      <x:c r="EK54" s="29" t="n">
        <x:v>1395.7662</x:v>
      </x:c>
      <x:c r="EL54" s="29" t="n">
        <x:v>557.9783333333334</x:v>
      </x:c>
      <x:c r="EM54" s="29" t="n">
        <x:v>588.1929166666666</x:v>
      </x:c>
      <x:c r="EN54" s="29" t="n">
        <x:v>1441.6543333333334</x:v>
      </x:c>
      <x:c r="EO54" s="29" t="n">
        <x:v>1427.845</x:v>
      </x:c>
      <x:c r="EP54" s="29" t="n">
        <x:f>SUM(B54:EO54)</x:f>
        <x:v>68290.33134097591</x:v>
      </x:c>
      <x:c r="EQ54" s="29" t="n">
        <x:v>42003.48594827873</x:v>
      </x:c>
    </x:row>
    <x:row r="55" ht="20" customHeight="1">
      <x:c r="A55" s="28" t="n">
        <x:v>45742</x:v>
      </x:c>
      <x:c r="B55" s="29" t="n">
        <x:v>594.80325</x:v>
      </x:c>
      <x:c r="C55" s="29" t="n">
        <x:v>1405.58945</x:v>
      </x:c>
      <x:c r="D55" s="29" t="n">
        <x:v>1379.1566666666668</x:v>
      </x:c>
      <x:c r="E55" s="29" t="n">
        <x:v>561.4922</x:v>
      </x:c>
      <x:c r="F55" s="29" t="n">
        <x:v>589.3810833333333</x:v>
      </x:c>
      <x:c r="G55" s="29" t="n">
        <x:v>1419.9650000000001</x:v>
      </x:c>
      <x:c r="H55" s="29" t="n">
        <x:v>1395.6657500000001</x:v>
      </x:c>
      <x:c r="I55" s="29" t="n">
        <x:v>878.5335685185182</x:v>
      </x:c>
      <x:c r="J55" s="29" t="n">
        <x:v>580.0400000000001</x:v>
      </x:c>
      <x:c r="K55" s="29" t="n">
        <x:v>597.5514</x:v>
      </x:c>
      <x:c r="L55" s="29" t="n">
        <x:v>611.4862833333333</x:v>
      </x:c>
      <x:c r="M55" s="29" t="n">
        <x:v>0</x:v>
      </x:c>
      <x:c r="N55" s="29" t="n">
        <x:v>644.90985</x:v>
      </x:c>
      <x:c r="O55" s="29" t="n">
        <x:v>614.4313999999999</x:v>
      </x:c>
      <x:c r="P55" s="29" t="n">
        <x:v>592.7566666666667</x:v>
      </x:c>
      <x:c r="Q55" s="29" t="n">
        <x:v>612.8503</x:v>
      </x:c>
      <x:c r="R55" s="29" t="n">
        <x:v>637.6845500000001</x:v>
      </x:c>
      <x:c r="S55" s="29" t="n">
        <x:v>1471.4533333333334</x:v>
      </x:c>
      <x:c r="T55" s="29" t="n">
        <x:v>632.9257666666666</x:v>
      </x:c>
      <x:c r="U55" s="29" t="n">
        <x:v>621.62265</x:v>
      </x:c>
      <x:c r="V55" s="29" t="n">
        <x:v>637.2716666666666</x:v>
      </x:c>
      <x:c r="W55" s="29" t="n">
        <x:v>620.0197166666666</x:v>
      </x:c>
      <x:c r="X55" s="29" t="n">
        <x:v>596.1708166666667</x:v>
      </x:c>
      <x:c r="Y55" s="29" t="n">
        <x:v>572.4516666666667</x:v>
      </x:c>
      <x:c r="Z55" s="29" t="n">
        <x:v>618.5484714285714</x:v>
      </x:c>
      <x:c r="AA55" s="29" t="n">
        <x:v>629.4699476190476</x:v>
      </x:c>
      <x:c r="AB55" s="29" t="n">
        <x:v>1454.2316666666666</x:v>
      </x:c>
      <x:c r="AC55" s="29" t="n">
        <x:v>1460.5639238095237</x:v>
      </x:c>
      <x:c r="AD55" s="29" t="n">
        <x:v>638.1326071428572</x:v>
      </x:c>
      <x:c r="AE55" s="29" t="n">
        <x:v>616.5100000000001</x:v>
      </x:c>
      <x:c r="AF55" s="29" t="n">
        <x:v>602.1090595238094</x:v>
      </x:c>
      <x:c r="AG55" s="29" t="n">
        <x:v>541.4859000000008</x:v>
      </x:c>
      <x:c r="AH55" s="29" t="n">
        <x:v>0</x:v>
      </x:c>
      <x:c r="AI55" s="29" t="n">
        <x:v>1437.2188</x:v>
      </x:c>
      <x:c r="AJ55" s="29" t="n">
        <x:v>698.4788</x:v>
      </x:c>
      <x:c r="AK55" s="29" t="n">
        <x:v>8.46654761904756</x:v>
      </x:c>
      <x:c r="AL55" s="29" t="n">
        <x:v>0</x:v>
      </x:c>
      <x:c r="AM55" s="29" t="n">
        <x:v>0</x:v>
      </x:c>
      <x:c r="AN55" s="29" t="n">
        <x:v>0</x:v>
      </x:c>
      <x:c r="AO55" s="29" t="n">
        <x:v>0</x:v>
      </x:c>
      <x:c r="AP55" s="29" t="n">
        <x:v>0</x:v>
      </x:c>
      <x:c r="AQ55" s="29" t="n">
        <x:v>349.9519642857147</x:v>
      </x:c>
      <x:c r="AR55" s="29" t="n">
        <x:v>430.6072452380952</x:v>
      </x:c>
      <x:c r="AS55" s="29" t="n">
        <x:v>371.86733809523804</x:v>
      </x:c>
      <x:c r="AT55" s="29" t="n">
        <x:v>370.91922619047614</x:v>
      </x:c>
      <x:c r="AU55" s="29" t="n">
        <x:v>284.3239976190476</x:v>
      </x:c>
      <x:c r="AV55" s="29" t="n">
        <x:v>0</x:v>
      </x:c>
      <x:c r="AW55" s="29" t="n">
        <x:v>0</x:v>
      </x:c>
      <x:c r="AX55" s="29" t="n">
        <x:v>0</x:v>
      </x:c>
      <x:c r="AY55" s="29" t="n">
        <x:v>0</x:v>
      </x:c>
      <x:c r="AZ55" s="29" t="n">
        <x:v>0</x:v>
      </x:c>
      <x:c r="BA55" s="29" t="n">
        <x:v>0</x:v>
      </x:c>
      <x:c r="BB55" s="29" t="n">
        <x:v>0</x:v>
      </x:c>
      <x:c r="BC55" s="29" t="n">
        <x:v>0</x:v>
      </x:c>
      <x:c r="BD55" s="29" t="n">
        <x:v>0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0</x:v>
      </x:c>
      <x:c r="BJ55" s="29" t="n">
        <x:v>0</x:v>
      </x:c>
      <x:c r="BK55" s="29" t="n">
        <x:v>0</x:v>
      </x:c>
      <x:c r="BL55" s="29" t="n">
        <x:v>0</x:v>
      </x:c>
      <x:c r="BM55" s="29" t="n">
        <x:v>0</x:v>
      </x:c>
      <x:c r="BN55" s="29" t="n">
        <x:v>0</x:v>
      </x:c>
      <x:c r="BO55" s="29" t="n">
        <x:v>741.8884523809528</x:v>
      </x:c>
      <x:c r="BP55" s="29" t="n">
        <x:v>750.5056309523809</x:v>
      </x:c>
      <x:c r="BQ55" s="29" t="n">
        <x:v>738.0282404761905</x:v>
      </x:c>
      <x:c r="BR55" s="29" t="n">
        <x:v>720.1121428571425</x:v>
      </x:c>
      <x:c r="BS55" s="29" t="n">
        <x:v>306.36500952381095</x:v>
      </x:c>
      <x:c r="BT55" s="29" t="n">
        <x:v>627.9516476190473</x:v>
      </x:c>
      <x:c r="BU55" s="29" t="n">
        <x:v>524.0367857142859</x:v>
      </x:c>
      <x:c r="BV55" s="29" t="n">
        <x:v>510.49303333333324</x:v>
      </x:c>
      <x:c r="BW55" s="29" t="n">
        <x:v>561.6811523809522</x:v>
      </x:c>
      <x:c r="BX55" s="29" t="n">
        <x:v>610.6301785714288</x:v>
      </x:c>
      <x:c r="BY55" s="29" t="n">
        <x:v>604.5584928571429</x:v>
      </x:c>
      <x:c r="BZ55" s="29" t="n">
        <x:v>599.4266714285716</x:v>
      </x:c>
      <x:c r="CA55" s="29" t="n">
        <x:v>0</x:v>
      </x:c>
      <x:c r="CB55" s="29" t="n">
        <x:v>0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0</x:v>
      </x:c>
      <x:c r="CH55" s="29" t="n">
        <x:v>0</x:v>
      </x:c>
      <x:c r="CI55" s="29" t="n">
        <x:v>0</x:v>
      </x:c>
      <x:c r="CJ55" s="29" t="n">
        <x:v>0</x:v>
      </x:c>
      <x:c r="CK55" s="29" t="n">
        <x:v>0</x:v>
      </x:c>
      <x:c r="CL55" s="29" t="n">
        <x:v>0</x:v>
      </x:c>
      <x:c r="CM55" s="29" t="n">
        <x:v>206.62613095238098</x:v>
      </x:c>
      <x:c r="CN55" s="29" t="n">
        <x:v>658.6623578777179</x:v>
      </x:c>
      <x:c r="CO55" s="29" t="n">
        <x:v>241.54006666666677</x:v>
      </x:c>
      <x:c r="CP55" s="29" t="n">
        <x:v>328.4970238095238</x:v>
      </x:c>
      <x:c r="CQ55" s="29" t="n">
        <x:v>340.8469000000002</x:v>
      </x:c>
      <x:c r="CR55" s="29" t="n">
        <x:v>384.3694785714284</x:v>
      </x:c>
      <x:c r="CS55" s="29" t="n">
        <x:v>456.54476190476186</x:v>
      </x:c>
      <x:c r="CT55" s="29" t="n">
        <x:v>473.40679523809536</x:v>
      </x:c>
      <x:c r="CU55" s="29" t="n">
        <x:v>515.3548952380953</x:v>
      </x:c>
      <x:c r="CV55" s="29" t="n">
        <x:v>601.1133333333335</x:v>
      </x:c>
      <x:c r="CW55" s="29" t="n">
        <x:v>641.0202404761905</x:v>
      </x:c>
      <x:c r="CX55" s="29" t="n">
        <x:v>681.9425642857144</x:v>
      </x:c>
      <x:c r="CY55" s="29" t="n">
        <x:v>744.0743452380954</x:v>
      </x:c>
      <x:c r="CZ55" s="29" t="n">
        <x:v>803.1057857142855</x:v>
      </x:c>
      <x:c r="DA55" s="29" t="n">
        <x:v>839.321011904762</x:v>
      </x:c>
      <x:c r="DB55" s="29" t="n">
        <x:v>909.7667857142859</x:v>
      </x:c>
      <x:c r="DC55" s="29" t="n">
        <x:v>1001.6821119047618</x:v>
      </x:c>
      <x:c r="DD55" s="29" t="n">
        <x:v>919.3935166666666</x:v>
      </x:c>
      <x:c r="DE55" s="29" t="n">
        <x:v>0</x:v>
      </x:c>
      <x:c r="DF55" s="29" t="n">
        <x:v>702.9497642857144</x:v>
      </x:c>
      <x:c r="DG55" s="29" t="n">
        <x:v>730.6512880952381</x:v>
      </x:c>
      <x:c r="DH55" s="29" t="n">
        <x:v>0</x:v>
      </x:c>
      <x:c r="DI55" s="29" t="n">
        <x:v>0</x:v>
      </x:c>
      <x:c r="DJ55" s="29" t="n">
        <x:v>0</x:v>
      </x:c>
      <x:c r="DK55" s="29" t="n">
        <x:v>0</x:v>
      </x:c>
      <x:c r="DL55" s="29" t="n">
        <x:v>141.37439761904977</x:v>
      </x:c>
      <x:c r="DM55" s="29" t="n">
        <x:v>0</x:v>
      </x:c>
      <x:c r="DN55" s="29" t="n">
        <x:v>0</x:v>
      </x:c>
      <x:c r="DO55" s="29" t="n">
        <x:v>0</x:v>
      </x:c>
      <x:c r="DP55" s="29" t="n">
        <x:v>719.5639261904762</x:v>
      </x:c>
      <x:c r="DQ55" s="29" t="n">
        <x:v>752.3983333333334</x:v>
      </x:c>
      <x:c r="DR55" s="29" t="n">
        <x:v>742.3699833333334</x:v>
      </x:c>
      <x:c r="DS55" s="29" t="n">
        <x:v>0</x:v>
      </x:c>
      <x:c r="DT55" s="29" t="n">
        <x:v>0</x:v>
      </x:c>
      <x:c r="DU55" s="29" t="n">
        <x:v>0</x:v>
      </x:c>
      <x:c r="DV55" s="29" t="n">
        <x:v>736.8323000000001</x:v>
      </x:c>
      <x:c r="DW55" s="29" t="n">
        <x:v>746.6116666666667</x:v>
      </x:c>
      <x:c r="DX55" s="29" t="n">
        <x:v>726.0406499999999</x:v>
      </x:c>
      <x:c r="DY55" s="29" t="n">
        <x:v>743.05845</x:v>
      </x:c>
      <x:c r="DZ55" s="29" t="n">
        <x:v>772.6633333333333</x:v>
      </x:c>
      <x:c r="EA55" s="29" t="n">
        <x:v>786.6523000000001</x:v>
      </x:c>
      <x:c r="EB55" s="29" t="n">
        <x:v>705.2166833333334</x:v>
      </x:c>
      <x:c r="EC55" s="29" t="n">
        <x:v>588.9633333333334</x:v>
      </x:c>
      <x:c r="ED55" s="29" t="n">
        <x:v>1396.5859833333334</x:v>
      </x:c>
      <x:c r="EE55" s="29" t="n">
        <x:v>1391.51285</x:v>
      </x:c>
      <x:c r="EF55" s="29" t="n">
        <x:v>886.5433333333333</x:v>
      </x:c>
      <x:c r="EG55" s="29" t="n">
        <x:v>567.8058500000001</x:v>
      </x:c>
      <x:c r="EH55" s="29" t="n">
        <x:v>584.67635</x:v>
      </x:c>
      <x:c r="EI55" s="29" t="n">
        <x:v>1411.8383333333334</x:v>
      </x:c>
      <x:c r="EJ55" s="29" t="n">
        <x:v>1406.7399833333334</x:v>
      </x:c>
      <x:c r="EK55" s="29" t="n">
        <x:v>1416.9369333333334</x:v>
      </x:c>
      <x:c r="EL55" s="29" t="n">
        <x:v>1416.94</x:v>
      </x:c>
      <x:c r="EM55" s="29" t="n">
        <x:v>553.8130666666667</x:v>
      </x:c>
      <x:c r="EN55" s="29" t="n">
        <x:v>571.1334</x:v>
      </x:c>
      <x:c r="EO55" s="29" t="n">
        <x:v>594.1183333333333</x:v>
      </x:c>
      <x:c r="EP55" s="29" t="n">
        <x:f>SUM(B55:EO55)</x:f>
        <x:v>68618.03490020575</x:v>
      </x:c>
      <x:c r="EQ55" s="29" t="n">
        <x:v>41381.78275234101</x:v>
      </x:c>
    </x:row>
    <x:row r="56" ht="20" customHeight="1">
      <x:c r="A56" s="28" t="n">
        <x:v>45743</x:v>
      </x:c>
      <x:c r="B56" s="29" t="n">
        <x:v>572.7800833333334</x:v>
      </x:c>
      <x:c r="C56" s="29" t="n">
        <x:v>592.6916666666666</x:v>
      </x:c>
      <x:c r="D56" s="29" t="n">
        <x:v>642.0016666666667</x:v>
      </x:c>
      <x:c r="E56" s="29" t="n">
        <x:v>594.8542833333333</x:v>
      </x:c>
      <x:c r="F56" s="29" t="n">
        <x:v>898.2438999999999</x:v>
      </x:c>
      <x:c r="G56" s="29" t="n">
        <x:v>590.4983333333333</x:v>
      </x:c>
      <x:c r="H56" s="29" t="n">
        <x:v>621.7487</x:v>
      </x:c>
      <x:c r="I56" s="29" t="n">
        <x:v>626.029</x:v>
      </x:c>
      <x:c r="J56" s="29" t="n">
        <x:v>601.2633333333334</x:v>
      </x:c>
      <x:c r="K56" s="29" t="n">
        <x:v>608.9621666666666</x:v>
      </x:c>
      <x:c r="L56" s="29" t="n">
        <x:v>613.3395833333333</x:v>
      </x:c>
      <x:c r="M56" s="29" t="n">
        <x:v>624.1666666666666</x:v>
      </x:c>
      <x:c r="N56" s="29" t="n">
        <x:v>583.6073666666666</x:v>
      </x:c>
      <x:c r="O56" s="29" t="n">
        <x:v>563.43355</x:v>
      </x:c>
      <x:c r="P56" s="29" t="n">
        <x:v>587.3783333333334</x:v>
      </x:c>
      <x:c r="Q56" s="29" t="n">
        <x:v>617.7542666666667</x:v>
      </x:c>
      <x:c r="R56" s="29" t="n">
        <x:v>1454.6936500000002</x:v>
      </x:c>
      <x:c r="S56" s="29" t="n">
        <x:v>1440.1766666666667</x:v>
      </x:c>
      <x:c r="T56" s="29" t="n">
        <x:v>628.4883666666667</x:v>
      </x:c>
      <x:c r="U56" s="29" t="n">
        <x:v>635.9828333333334</x:v>
      </x:c>
      <x:c r="V56" s="29" t="n">
        <x:v>650.8016666666667</x:v>
      </x:c>
      <x:c r="W56" s="29" t="n">
        <x:v>628.2197666666666</x:v>
      </x:c>
      <x:c r="X56" s="29" t="n">
        <x:v>630.0210666666666</x:v>
      </x:c>
      <x:c r="Y56" s="29" t="n">
        <x:v>621.0383333333333</x:v>
      </x:c>
      <x:c r="Z56" s="29" t="n">
        <x:v>1444.6899380952382</x:v>
      </x:c>
      <x:c r="AA56" s="29" t="n">
        <x:v>1429.5993190476192</x:v>
      </x:c>
      <x:c r="AB56" s="29" t="n">
        <x:v>606.7516666666667</x:v>
      </x:c>
      <x:c r="AC56" s="29" t="n">
        <x:v>618.9693833333333</x:v>
      </x:c>
      <x:c r="AD56" s="29" t="n">
        <x:v>640.6528999999999</x:v>
      </x:c>
      <x:c r="AE56" s="29" t="n">
        <x:v>641.32</x:v>
      </x:c>
      <x:c r="AF56" s="29" t="n">
        <x:v>1472.7025428571428</x:v>
      </x:c>
      <x:c r="AG56" s="29" t="n">
        <x:v>641.0886166666668</x:v>
      </x:c>
      <x:c r="AH56" s="29" t="n">
        <x:v>617.8533333333334</x:v>
      </x:c>
      <x:c r="AI56" s="29" t="n">
        <x:v>1423.7150428571429</x:v>
      </x:c>
      <x:c r="AJ56" s="29" t="n">
        <x:v>690.9419642857142</x:v>
      </x:c>
      <x:c r="AK56" s="29" t="n">
        <x:v>10.589226190476097</x:v>
      </x:c>
      <x:c r="AL56" s="29" t="n">
        <x:v>0</x:v>
      </x:c>
      <x:c r="AM56" s="29" t="n">
        <x:v>0</x:v>
      </x:c>
      <x:c r="AN56" s="29" t="n">
        <x:v>0</x:v>
      </x:c>
      <x:c r="AO56" s="29" t="n">
        <x:v>0</x:v>
      </x:c>
      <x:c r="AP56" s="29" t="n">
        <x:v>0</x:v>
      </x:c>
      <x:c r="AQ56" s="29" t="n">
        <x:v>0</x:v>
      </x:c>
      <x:c r="AR56" s="29" t="n">
        <x:v>440.68972142857143</x:v>
      </x:c>
      <x:c r="AS56" s="29" t="n">
        <x:v>386.6694833333334</x:v>
      </x:c>
      <x:c r="AT56" s="29" t="n">
        <x:v>367.2847619047618</x:v>
      </x:c>
      <x:c r="AU56" s="29" t="n">
        <x:v>269.04988333333336</x:v>
      </x:c>
      <x:c r="AV56" s="29" t="n">
        <x:v>195.9356023809528</x:v>
      </x:c>
      <x:c r="AW56" s="29" t="n">
        <x:v>0</x:v>
      </x:c>
      <x:c r="AX56" s="29" t="n">
        <x:v>0</x:v>
      </x:c>
      <x:c r="AY56" s="29" t="n">
        <x:v>0</x:v>
      </x:c>
      <x:c r="AZ56" s="29" t="n">
        <x:v>0</x:v>
      </x:c>
      <x:c r="BA56" s="29" t="n">
        <x:v>0</x:v>
      </x:c>
      <x:c r="BB56" s="29" t="n">
        <x:v>0</x:v>
      </x:c>
      <x:c r="BC56" s="29" t="n">
        <x:v>0</x:v>
      </x:c>
      <x:c r="BD56" s="29" t="n">
        <x:v>0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0</x:v>
      </x:c>
      <x:c r="BJ56" s="29" t="n">
        <x:v>0</x:v>
      </x:c>
      <x:c r="BK56" s="29" t="n">
        <x:v>0</x:v>
      </x:c>
      <x:c r="BL56" s="29" t="n">
        <x:v>0</x:v>
      </x:c>
      <x:c r="BM56" s="29" t="n">
        <x:v>0</x:v>
      </x:c>
      <x:c r="BN56" s="29" t="n">
        <x:v>0</x:v>
      </x:c>
      <x:c r="BO56" s="29" t="n">
        <x:v>723.7541071428573</x:v>
      </x:c>
      <x:c r="BP56" s="29" t="n">
        <x:v>714.8455785714286</x:v>
      </x:c>
      <x:c r="BQ56" s="29" t="n">
        <x:v>694.1178238095239</x:v>
      </x:c>
      <x:c r="BR56" s="29" t="n">
        <x:v>679.0289285714284</x:v>
      </x:c>
      <x:c r="BS56" s="29" t="n">
        <x:v>681.1262952380953</x:v>
      </x:c>
      <x:c r="BT56" s="29" t="n">
        <x:v>647.7813166666667</x:v>
      </x:c>
      <x:c r="BU56" s="29" t="n">
        <x:v>532.6964880952381</x:v>
      </x:c>
      <x:c r="BV56" s="29" t="n">
        <x:v>514.5658595238095</x:v>
      </x:c>
      <x:c r="BW56" s="29" t="n">
        <x:v>529.3099547619048</x:v>
      </x:c>
      <x:c r="BX56" s="29" t="n">
        <x:v>575.2495238095237</x:v>
      </x:c>
      <x:c r="BY56" s="29" t="n">
        <x:v>611.8925333333336</x:v>
      </x:c>
      <x:c r="BZ56" s="29" t="n">
        <x:v>229.5555928571434</x:v>
      </x:c>
      <x:c r="CA56" s="29" t="n">
        <x:v>0</x:v>
      </x:c>
      <x:c r="CB56" s="29" t="n">
        <x:v>0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0</x:v>
      </x:c>
      <x:c r="CH56" s="29" t="n">
        <x:v>0</x:v>
      </x:c>
      <x:c r="CI56" s="29" t="n">
        <x:v>0</x:v>
      </x:c>
      <x:c r="CJ56" s="29" t="n">
        <x:v>0</x:v>
      </x:c>
      <x:c r="CK56" s="29" t="n">
        <x:v>0</x:v>
      </x:c>
      <x:c r="CL56" s="29" t="n">
        <x:v>0</x:v>
      </x:c>
      <x:c r="CM56" s="29" t="n">
        <x:v>182.14202380952398</x:v>
      </x:c>
      <x:c r="CN56" s="29" t="n">
        <x:v>537.7657218694868</x:v>
      </x:c>
      <x:c r="CO56" s="29" t="n">
        <x:v>230.91999285714306</x:v>
      </x:c>
      <x:c r="CP56" s="29" t="n">
        <x:v>311.4502380952379</x:v>
      </x:c>
      <x:c r="CQ56" s="29" t="n">
        <x:v>346.8503595238097</x:v>
      </x:c>
      <x:c r="CR56" s="29" t="n">
        <x:v>394.1840904761903</x:v>
      </x:c>
      <x:c r="CS56" s="29" t="n">
        <x:v>452.14863095238087</x:v>
      </x:c>
      <x:c r="CT56" s="29" t="n">
        <x:v>496.1644309523811</x:v>
      </x:c>
      <x:c r="CU56" s="29" t="n">
        <x:v>528.6619666666668</x:v>
      </x:c>
      <x:c r="CV56" s="29" t="n">
        <x:v>579.5082738095236</x:v>
      </x:c>
      <x:c r="CW56" s="29" t="n">
        <x:v>650.8714952380952</x:v>
      </x:c>
      <x:c r="CX56" s="29" t="n">
        <x:v>701.9706761904762</x:v>
      </x:c>
      <x:c r="CY56" s="29" t="n">
        <x:v>740.5874404761904</x:v>
      </x:c>
      <x:c r="CZ56" s="29" t="n">
        <x:v>795.1055285714286</x:v>
      </x:c>
      <x:c r="DA56" s="29" t="n">
        <x:v>832.4638642857144</x:v>
      </x:c>
      <x:c r="DB56" s="29" t="n">
        <x:v>887.9993452380954</x:v>
      </x:c>
      <x:c r="DC56" s="29" t="n">
        <x:v>966.5238071428571</x:v>
      </x:c>
      <x:c r="DD56" s="29" t="n">
        <x:v>874.5984</x:v>
      </x:c>
      <x:c r="DE56" s="29" t="n">
        <x:v>700.9257738095239</x:v>
      </x:c>
      <x:c r="DF56" s="29" t="n">
        <x:v>0</x:v>
      </x:c>
      <x:c r="DG56" s="29" t="n">
        <x:v>0</x:v>
      </x:c>
      <x:c r="DH56" s="29" t="n">
        <x:v>729.2783333333333</x:v>
      </x:c>
      <x:c r="DI56" s="29" t="n">
        <x:v>0</x:v>
      </x:c>
      <x:c r="DJ56" s="29" t="n">
        <x:v>0</x:v>
      </x:c>
      <x:c r="DK56" s="29" t="n">
        <x:v>0</x:v>
      </x:c>
      <x:c r="DL56" s="29" t="n">
        <x:v>0</x:v>
      </x:c>
      <x:c r="DM56" s="29" t="n">
        <x:v>378.40674761904853</x:v>
      </x:c>
      <x:c r="DN56" s="29" t="n">
        <x:v>725.685</x:v>
      </x:c>
      <x:c r="DO56" s="29" t="n">
        <x:v>0</x:v>
      </x:c>
      <x:c r="DP56" s="29" t="n">
        <x:v>0</x:v>
      </x:c>
      <x:c r="DQ56" s="29" t="n">
        <x:v>755.835</x:v>
      </x:c>
      <x:c r="DR56" s="29" t="n">
        <x:v>0</x:v>
      </x:c>
      <x:c r="DS56" s="29" t="n">
        <x:v>0</x:v>
      </x:c>
      <x:c r="DT56" s="29" t="n">
        <x:v>733.4916666666667</x:v>
      </x:c>
      <x:c r="DU56" s="29" t="n">
        <x:v>0</x:v>
      </x:c>
      <x:c r="DV56" s="29" t="n">
        <x:v>735.7914500000002</x:v>
      </x:c>
      <x:c r="DW56" s="29" t="n">
        <x:v>736.5333333333333</x:v>
      </x:c>
      <x:c r="DX56" s="29" t="n">
        <x:v>727.7240499999999</x:v>
      </x:c>
      <x:c r="DY56" s="29" t="n">
        <x:v>763.328</x:v>
      </x:c>
      <x:c r="DZ56" s="29" t="n">
        <x:v>792.68</x:v>
      </x:c>
      <x:c r="EA56" s="29" t="n">
        <x:v>776.9760333333334</x:v>
      </x:c>
      <x:c r="EB56" s="29" t="n">
        <x:v>681.6541833333332</x:v>
      </x:c>
      <x:c r="EC56" s="29" t="n">
        <x:v>577.195</x:v>
      </x:c>
      <x:c r="ED56" s="29" t="n">
        <x:v>1393.0790333333334</x:v>
      </x:c>
      <x:c r="EE56" s="29" t="n">
        <x:v>1407.4301833333334</x:v>
      </x:c>
      <x:c r="EF56" s="29" t="n">
        <x:v>1405.3283333333334</x:v>
      </x:c>
      <x:c r="EG56" s="29" t="n">
        <x:v>551.46265</x:v>
      </x:c>
      <x:c r="EH56" s="29" t="n">
        <x:v>558.4311666666666</x:v>
      </x:c>
      <x:c r="EI56" s="29" t="n">
        <x:v>576.8716666666667</x:v>
      </x:c>
      <x:c r="EJ56" s="29" t="n">
        <x:v>579.3741666666666</x:v>
      </x:c>
      <x:c r="EK56" s="29" t="n">
        <x:v>899.7280000000001</x:v>
      </x:c>
      <x:c r="EL56" s="29" t="n">
        <x:v>1403.9066666666668</x:v>
      </x:c>
      <x:c r="EM56" s="29" t="n">
        <x:v>621.3968</x:v>
      </x:c>
      <x:c r="EN56" s="29" t="n">
        <x:v>1400.27675</x:v>
      </x:c>
      <x:c r="EO56" s="29" t="n">
        <x:v>1261.54</x:v>
      </x:c>
      <x:c r="EP56" s="29" t="n">
        <x:f>SUM(B56:EO56)</x:f>
        <x:v>68044.84891234568</x:v>
      </x:c>
      <x:c r="EQ56" s="29" t="n">
        <x:v>41256.98968663372</x:v>
      </x:c>
    </x:row>
    <x:row r="57" ht="20" customHeight="1">
      <x:c r="A57" s="28" t="n">
        <x:v>45744</x:v>
      </x:c>
      <x:c r="B57" s="29" t="n">
        <x:v>416.17321666666675</x:v>
      </x:c>
      <x:c r="C57" s="29" t="n">
        <x:v>450.01471666666663</x:v>
      </x:c>
      <x:c r="D57" s="29" t="n">
        <x:v>457.3633333333334</x:v>
      </x:c>
      <x:c r="E57" s="29" t="n">
        <x:v>435.0907666666667</x:v>
      </x:c>
      <x:c r="F57" s="29" t="n">
        <x:v>426.95445</x:v>
      </x:c>
      <x:c r="G57" s="29" t="n">
        <x:v>428.03333333333336</x:v>
      </x:c>
      <x:c r="H57" s="29" t="n">
        <x:v>1264.8065166666668</x:v>
      </x:c>
      <x:c r="I57" s="29" t="n">
        <x:v>443.90243333333325</x:v>
      </x:c>
      <x:c r="J57" s="29" t="n">
        <x:v>441.3966666666667</x:v>
      </x:c>
      <x:c r="K57" s="29" t="n">
        <x:v>1293.8605499999999</x:v>
      </x:c>
      <x:c r="L57" s="29" t="n">
        <x:v>1286.2305000000001</x:v>
      </x:c>
      <x:c r="M57" s="29" t="n">
        <x:v>449.3383333333333</x:v>
      </x:c>
      <x:c r="N57" s="29" t="n">
        <x:v>0</x:v>
      </x:c>
      <x:c r="O57" s="29" t="n">
        <x:v>0</x:v>
      </x:c>
      <x:c r="P57" s="29" t="n">
        <x:v>0</x:v>
      </x:c>
      <x:c r="Q57" s="29" t="n">
        <x:v>0</x:v>
      </x:c>
      <x:c r="R57" s="29" t="n">
        <x:v>134.78714047619053</x:v>
      </x:c>
      <x:c r="S57" s="29" t="n">
        <x:v>478.90500000000003</x:v>
      </x:c>
      <x:c r="T57" s="29" t="n">
        <x:v>454.26425</x:v>
      </x:c>
      <x:c r="U57" s="29" t="n">
        <x:v>443.23325</x:v>
      </x:c>
      <x:c r="V57" s="29" t="n">
        <x:v>0</x:v>
      </x:c>
      <x:c r="W57" s="29" t="n">
        <x:v>464.52939999999995</x:v>
      </x:c>
      <x:c r="X57" s="29" t="n">
        <x:v>470.77756666666664</x:v>
      </x:c>
      <x:c r="Y57" s="29" t="n">
        <x:v>0</x:v>
      </x:c>
      <x:c r="Z57" s="29" t="n">
        <x:v>450.38263333333333</x:v>
      </x:c>
      <x:c r="AA57" s="29" t="n">
        <x:v>450.18289523809534</x:v>
      </x:c>
      <x:c r="AB57" s="29" t="n">
        <x:v>491.17666666666656</x:v>
      </x:c>
      <x:c r="AC57" s="29" t="n">
        <x:v>0</x:v>
      </x:c>
      <x:c r="AD57" s="29" t="n">
        <x:v>458.38991904761906</x:v>
      </x:c>
      <x:c r="AE57" s="29" t="n">
        <x:v>1302.0633333333335</x:v>
      </x:c>
      <x:c r="AF57" s="29" t="n">
        <x:v>482.87081666666654</x:v>
      </x:c>
      <x:c r="AG57" s="29" t="n">
        <x:v>0</x:v>
      </x:c>
      <x:c r="AH57" s="29" t="n">
        <x:v>466.34999999999997</x:v>
      </x:c>
      <x:c r="AI57" s="29" t="n">
        <x:v>1326.064326190476</x:v>
      </x:c>
      <x:c r="AJ57" s="29" t="n">
        <x:v>0</x:v>
      </x:c>
      <x:c r="AK57" s="29" t="n">
        <x:v>0</x:v>
      </x:c>
      <x:c r="AL57" s="29" t="n">
        <x:v>0</x:v>
      </x:c>
      <x:c r="AM57" s="29" t="n">
        <x:v>0</x:v>
      </x:c>
      <x:c r="AN57" s="29" t="n">
        <x:v>0</x:v>
      </x:c>
      <x:c r="AO57" s="29" t="n">
        <x:v>0</x:v>
      </x:c>
      <x:c r="AP57" s="29" t="n">
        <x:v>0</x:v>
      </x:c>
      <x:c r="AQ57" s="29" t="n">
        <x:v>0</x:v>
      </x:c>
      <x:c r="AR57" s="29" t="n">
        <x:v>0</x:v>
      </x:c>
      <x:c r="AS57" s="29" t="n">
        <x:v>0</x:v>
      </x:c>
      <x:c r="AT57" s="29" t="n">
        <x:v>0</x:v>
      </x:c>
      <x:c r="AU57" s="29" t="n">
        <x:v>0</x:v>
      </x:c>
      <x:c r="AV57" s="29" t="n">
        <x:v>0</x:v>
      </x:c>
      <x:c r="AW57" s="29" t="n">
        <x:v>0</x:v>
      </x:c>
      <x:c r="AX57" s="29" t="n">
        <x:v>0</x:v>
      </x:c>
      <x:c r="AY57" s="29" t="n">
        <x:v>0</x:v>
      </x:c>
      <x:c r="AZ57" s="29" t="n">
        <x:v>0</x:v>
      </x:c>
      <x:c r="BA57" s="29" t="n">
        <x:v>0</x:v>
      </x:c>
      <x:c r="BB57" s="29" t="n">
        <x:v>0</x:v>
      </x:c>
      <x:c r="BC57" s="29" t="n">
        <x:v>0</x:v>
      </x:c>
      <x:c r="BD57" s="29" t="n">
        <x:v>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0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0</x:v>
      </x:c>
      <x:c r="BO57" s="29" t="n">
        <x:v>0</x:v>
      </x:c>
      <x:c r="BP57" s="29" t="n">
        <x:v>0</x:v>
      </x:c>
      <x:c r="BQ57" s="29" t="n">
        <x:v>0</x:v>
      </x:c>
      <x:c r="BR57" s="29" t="n">
        <x:v>0</x:v>
      </x:c>
      <x:c r="BS57" s="29" t="n">
        <x:v>0</x:v>
      </x:c>
      <x:c r="BT57" s="29" t="n">
        <x:v>0</x:v>
      </x:c>
      <x:c r="BU57" s="29" t="n">
        <x:v>0</x:v>
      </x:c>
      <x:c r="BV57" s="29" t="n">
        <x:v>0</x:v>
      </x:c>
      <x:c r="BW57" s="29" t="n">
        <x:v>0</x:v>
      </x:c>
      <x:c r="BX57" s="29" t="n">
        <x:v>0</x:v>
      </x:c>
      <x:c r="BY57" s="29" t="n">
        <x:v>0</x:v>
      </x:c>
      <x:c r="BZ57" s="29" t="n">
        <x:v>0</x:v>
      </x:c>
      <x:c r="CA57" s="29" t="n">
        <x:v>0</x:v>
      </x:c>
      <x:c r="CB57" s="29" t="n">
        <x:v>0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0</x:v>
      </x:c>
      <x:c r="CH57" s="29" t="n">
        <x:v>0</x:v>
      </x:c>
      <x:c r="CI57" s="29" t="n">
        <x:v>0</x:v>
      </x:c>
      <x:c r="CJ57" s="29" t="n">
        <x:v>0</x:v>
      </x:c>
      <x:c r="CK57" s="29" t="n">
        <x:v>0</x:v>
      </x:c>
      <x:c r="CL57" s="29" t="n">
        <x:v>0</x:v>
      </x:c>
      <x:c r="CM57" s="29" t="n">
        <x:v>0</x:v>
      </x:c>
      <x:c r="CN57" s="29" t="n">
        <x:v>0</x:v>
      </x:c>
      <x:c r="CO57" s="29" t="n">
        <x:v>0</x:v>
      </x:c>
      <x:c r="CP57" s="29" t="n">
        <x:v>0</x:v>
      </x:c>
      <x:c r="CQ57" s="29" t="n">
        <x:v>0</x:v>
      </x:c>
      <x:c r="CR57" s="29" t="n">
        <x:v>0</x:v>
      </x:c>
      <x:c r="CS57" s="29" t="n">
        <x:v>0</x:v>
      </x:c>
      <x:c r="CT57" s="29" t="n">
        <x:v>39.45127380952378</x:v>
      </x:c>
      <x:c r="CU57" s="29" t="n">
        <x:v>78.73157619047613</x:v>
      </x:c>
      <x:c r="CV57" s="29" t="n">
        <x:v>113.47994047619045</x:v>
      </x:c>
      <x:c r="CW57" s="29" t="n">
        <x:v>202.37394761904773</x:v>
      </x:c>
      <x:c r="CX57" s="29" t="n">
        <x:v>221.21156428571433</x:v>
      </x:c>
      <x:c r="CY57" s="29" t="n">
        <x:v>175.30767857142848</x:v>
      </x:c>
      <x:c r="CZ57" s="29" t="n">
        <x:v>182.3513857142857</x:v>
      </x:c>
      <x:c r="DA57" s="29" t="n">
        <x:v>240.4379642857143</x:v>
      </x:c>
      <x:c r="DB57" s="29" t="n">
        <x:v>318.65303571428586</x:v>
      </x:c>
      <x:c r="DC57" s="29" t="n">
        <x:v>366.4696714285714</x:v>
      </x:c>
      <x:c r="DD57" s="29" t="n">
        <x:v>413.9864571428572</x:v>
      </x:c>
      <x:c r="DE57" s="29" t="n">
        <x:v>0</x:v>
      </x:c>
      <x:c r="DF57" s="29" t="n">
        <x:v>0</x:v>
      </x:c>
      <x:c r="DG57" s="29" t="n">
        <x:v>0</x:v>
      </x:c>
      <x:c r="DH57" s="29" t="n">
        <x:v>0</x:v>
      </x:c>
      <x:c r="DI57" s="29" t="n">
        <x:v>0</x:v>
      </x:c>
      <x:c r="DJ57" s="29" t="n">
        <x:v>0</x:v>
      </x:c>
      <x:c r="DK57" s="29" t="n">
        <x:v>0</x:v>
      </x:c>
      <x:c r="DL57" s="29" t="n">
        <x:v>0</x:v>
      </x:c>
      <x:c r="DM57" s="29" t="n">
        <x:v>0</x:v>
      </x:c>
      <x:c r="DN57" s="29" t="n">
        <x:v>0</x:v>
      </x:c>
      <x:c r="DO57" s="29" t="n">
        <x:v>0</x:v>
      </x:c>
      <x:c r="DP57" s="29" t="n">
        <x:v>0</x:v>
      </x:c>
      <x:c r="DQ57" s="29" t="n">
        <x:v>0</x:v>
      </x:c>
      <x:c r="DR57" s="29" t="n">
        <x:v>0</x:v>
      </x:c>
      <x:c r="DS57" s="29" t="n">
        <x:v>0</x:v>
      </x:c>
      <x:c r="DT57" s="29" t="n">
        <x:v>0</x:v>
      </x:c>
      <x:c r="DU57" s="29" t="n">
        <x:v>0</x:v>
      </x:c>
      <x:c r="DV57" s="29" t="n">
        <x:v>34.04668571428596</x:v>
      </x:c>
      <x:c r="DW57" s="29" t="n">
        <x:v>475.3633333333333</x:v>
      </x:c>
      <x:c r="DX57" s="29" t="n">
        <x:v>458.27158333333324</x:v>
      </x:c>
      <x:c r="DY57" s="29" t="n">
        <x:v>477.4302666666667</x:v>
      </x:c>
      <x:c r="DZ57" s="29" t="n">
        <x:v>494.0233333333333</x:v>
      </x:c>
      <x:c r="EA57" s="29" t="n">
        <x:v>514.7571333333332</x:v>
      </x:c>
      <x:c r="EB57" s="29" t="n">
        <x:v>463.82683333333335</x:v>
      </x:c>
      <x:c r="EC57" s="29" t="n">
        <x:v>1228.4516666666668</x:v>
      </x:c>
      <x:c r="ED57" s="29" t="n">
        <x:v>1234.0262166666666</x:v>
      </x:c>
      <x:c r="EE57" s="29" t="n">
        <x:v>441.4427666666666</x:v>
      </x:c>
      <x:c r="EF57" s="29" t="n">
        <x:v>791.3766666666666</x:v>
      </x:c>
      <x:c r="EG57" s="29" t="n">
        <x:v>426.9726666666666</x:v>
      </x:c>
      <x:c r="EH57" s="29" t="n">
        <x:v>1259.5200333333335</x:v>
      </x:c>
      <x:c r="EI57" s="29" t="n">
        <x:v>1265.765</x:v>
      </x:c>
      <x:c r="EJ57" s="29" t="n">
        <x:v>1234.5340833333335</x:v>
      </x:c>
      <x:c r="EK57" s="29" t="n">
        <x:v>421.29113333333333</x:v>
      </x:c>
      <x:c r="EL57" s="29" t="n">
        <x:v>471.1566666666667</x:v>
      </x:c>
      <x:c r="EM57" s="29" t="n">
        <x:v>423.50808333333333</x:v>
      </x:c>
      <x:c r="EN57" s="29" t="n">
        <x:v>406.78524999999996</x:v>
      </x:c>
      <x:c r="EO57" s="29" t="n">
        <x:v>1269.805</x:v>
      </x:c>
      <x:c r="EP57" s="29" t="n">
        <x:f>SUM(B57:EO57)</x:f>
        <x:v>31811.950911904765</x:v>
      </x:c>
      <x:c r="EQ57" s="29" t="n">
        <x:v>12675.465097968096</x:v>
      </x:c>
    </x:row>
    <x:row r="58" ht="20" customHeight="1">
      <x:c r="A58" s="28" t="n">
        <x:v>45745</x:v>
      </x:c>
      <x:c r="B58" s="29" t="n">
        <x:v>1261.3206333333333</x:v>
      </x:c>
      <x:c r="C58" s="29" t="n">
        <x:v>423.26244999999994</x:v>
      </x:c>
      <x:c r="D58" s="29" t="n">
        <x:v>434.55333333333334</x:v>
      </x:c>
      <x:c r="E58" s="29" t="n">
        <x:v>1253.46465</x:v>
      </x:c>
      <x:c r="F58" s="29" t="n">
        <x:v>428.2764333333334</x:v>
      </x:c>
      <x:c r="G58" s="29" t="n">
        <x:v>0</x:v>
      </x:c>
      <x:c r="H58" s="29" t="n">
        <x:v>1249.8307166666668</x:v>
      </x:c>
      <x:c r="I58" s="29" t="n">
        <x:v>1238.3333166666666</x:v>
      </x:c>
      <x:c r="J58" s="29" t="n">
        <x:v>0</x:v>
      </x:c>
      <x:c r="K58" s="29" t="n">
        <x:v>0</x:v>
      </x:c>
      <x:c r="L58" s="29" t="n">
        <x:v>0</x:v>
      </x:c>
      <x:c r="M58" s="29" t="n">
        <x:v>440.9466666666667</x:v>
      </x:c>
      <x:c r="N58" s="29" t="n">
        <x:v>420.99430000000007</x:v>
      </x:c>
      <x:c r="O58" s="29" t="n">
        <x:v>422.61431666666664</x:v>
      </x:c>
      <x:c r="P58" s="29" t="n">
        <x:v>440.09666666666664</x:v>
      </x:c>
      <x:c r="Q58" s="29" t="n">
        <x:v>466.5362</x:v>
      </x:c>
      <x:c r="R58" s="29" t="n">
        <x:v>478.26433333333335</x:v>
      </x:c>
      <x:c r="S58" s="29" t="n">
        <x:v>0</x:v>
      </x:c>
      <x:c r="T58" s="29" t="n">
        <x:v>453.59296666666665</x:v>
      </x:c>
      <x:c r="U58" s="29" t="n">
        <x:v>1278.8539166666667</x:v>
      </x:c>
      <x:c r="V58" s="29" t="n">
        <x:v>466.6033333333333</x:v>
      </x:c>
      <x:c r="W58" s="29" t="n">
        <x:v>436.1175666666666</x:v>
      </x:c>
      <x:c r="X58" s="29" t="n">
        <x:v>434.72995</x:v>
      </x:c>
      <x:c r="Y58" s="29" t="n">
        <x:v>453.07</x:v>
      </x:c>
      <x:c r="Z58" s="29" t="n">
        <x:v>0</x:v>
      </x:c>
      <x:c r="AA58" s="29" t="n">
        <x:v>68.65289285714215</x:v>
      </x:c>
      <x:c r="AB58" s="29" t="n">
        <x:v>465.2233333333333</x:v>
      </x:c>
      <x:c r="AC58" s="29" t="n">
        <x:v>0</x:v>
      </x:c>
      <x:c r="AD58" s="29" t="n">
        <x:v>0</x:v>
      </x:c>
      <x:c r="AE58" s="29" t="n">
        <x:v>480.5433333333333</x:v>
      </x:c>
      <x:c r="AF58" s="29" t="n">
        <x:v>487.8765547619048</x:v>
      </x:c>
      <x:c r="AG58" s="29" t="n">
        <x:v>491.83361428571425</x:v>
      </x:c>
      <x:c r="AH58" s="29" t="n">
        <x:v>467.8216666666667</x:v>
      </x:c>
      <x:c r="AI58" s="29" t="n">
        <x:v>478.98295</x:v>
      </x:c>
      <x:c r="AJ58" s="29" t="n">
        <x:v>0</x:v>
      </x:c>
      <x:c r="AK58" s="29" t="n">
        <x:v>0</x:v>
      </x:c>
      <x:c r="AL58" s="29" t="n">
        <x:v>0</x:v>
      </x:c>
      <x:c r="AM58" s="29" t="n">
        <x:v>0</x:v>
      </x:c>
      <x:c r="AN58" s="29" t="n">
        <x:v>0</x:v>
      </x:c>
      <x:c r="AO58" s="29" t="n">
        <x:v>0</x:v>
      </x:c>
      <x:c r="AP58" s="29" t="n">
        <x:v>0</x:v>
      </x:c>
      <x:c r="AQ58" s="29" t="n">
        <x:v>0</x:v>
      </x:c>
      <x:c r="AR58" s="29" t="n">
        <x:v>0</x:v>
      </x:c>
      <x:c r="AS58" s="29" t="n">
        <x:v>0</x:v>
      </x:c>
      <x:c r="AT58" s="29" t="n">
        <x:v>0</x:v>
      </x:c>
      <x:c r="AU58" s="29" t="n">
        <x:v>0</x:v>
      </x:c>
      <x:c r="AV58" s="29" t="n">
        <x:v>0</x:v>
      </x:c>
      <x:c r="AW58" s="29" t="n">
        <x:v>0</x:v>
      </x:c>
      <x:c r="AX58" s="29" t="n">
        <x:v>0</x:v>
      </x:c>
      <x:c r="AY58" s="29" t="n">
        <x:v>0</x:v>
      </x:c>
      <x:c r="AZ58" s="29" t="n">
        <x:v>0</x:v>
      </x:c>
      <x:c r="BA58" s="29" t="n">
        <x:v>0</x:v>
      </x:c>
      <x:c r="BB58" s="29" t="n">
        <x:v>0</x:v>
      </x:c>
      <x:c r="BC58" s="29" t="n">
        <x:v>0</x:v>
      </x:c>
      <x:c r="BD58" s="29" t="n">
        <x:v>0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0</x:v>
      </x:c>
      <x:c r="BJ58" s="29" t="n">
        <x:v>0</x:v>
      </x:c>
      <x:c r="BK58" s="29" t="n">
        <x:v>0</x:v>
      </x:c>
      <x:c r="BL58" s="29" t="n">
        <x:v>0</x:v>
      </x:c>
      <x:c r="BM58" s="29" t="n">
        <x:v>0</x:v>
      </x:c>
      <x:c r="BN58" s="29" t="n">
        <x:v>0</x:v>
      </x:c>
      <x:c r="BO58" s="29" t="n">
        <x:v>0</x:v>
      </x:c>
      <x:c r="BP58" s="29" t="n">
        <x:v>0</x:v>
      </x:c>
      <x:c r="BQ58" s="29" t="n">
        <x:v>0</x:v>
      </x:c>
      <x:c r="BR58" s="29" t="n">
        <x:v>0</x:v>
      </x:c>
      <x:c r="BS58" s="29" t="n">
        <x:v>0</x:v>
      </x:c>
      <x:c r="BT58" s="29" t="n">
        <x:v>0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0</x:v>
      </x:c>
      <x:c r="BZ58" s="29" t="n">
        <x:v>0</x:v>
      </x:c>
      <x:c r="CA58" s="29" t="n">
        <x:v>0</x:v>
      </x:c>
      <x:c r="CB58" s="29" t="n">
        <x:v>0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0</x:v>
      </x:c>
      <x:c r="CK58" s="29" t="n">
        <x:v>0</x:v>
      </x:c>
      <x:c r="CL58" s="29" t="n">
        <x:v>0</x:v>
      </x:c>
      <x:c r="CM58" s="29" t="n">
        <x:v>0</x:v>
      </x:c>
      <x:c r="CN58" s="29" t="n">
        <x:v>0</x:v>
      </x:c>
      <x:c r="CO58" s="29" t="n">
        <x:v>0</x:v>
      </x:c>
      <x:c r="CP58" s="29" t="n">
        <x:v>0</x:v>
      </x:c>
      <x:c r="CQ58" s="29" t="n">
        <x:v>0</x:v>
      </x:c>
      <x:c r="CR58" s="29" t="n">
        <x:v>0</x:v>
      </x:c>
      <x:c r="CS58" s="29" t="n">
        <x:v>13.336428571428542</x:v>
      </x:c>
      <x:c r="CT58" s="29" t="n">
        <x:v>60.673219047619035</x:v>
      </x:c>
      <x:c r="CU58" s="29" t="n">
        <x:v>77.8019190476191</x:v>
      </x:c>
      <x:c r="CV58" s="29" t="n">
        <x:v>110.95630952380952</x:v>
      </x:c>
      <x:c r="CW58" s="29" t="n">
        <x:v>172.64457380952388</x:v>
      </x:c>
      <x:c r="CX58" s="29" t="n">
        <x:v>190.95937380952384</x:v>
      </x:c>
      <x:c r="CY58" s="29" t="n">
        <x:v>186.93785714285704</x:v>
      </x:c>
      <x:c r="CZ58" s="29" t="n">
        <x:v>231.51595714285705</x:v>
      </x:c>
      <x:c r="DA58" s="29" t="n">
        <x:v>277.5334095238095</x:v>
      </x:c>
      <x:c r="DB58" s="29" t="n">
        <x:v>306.6782738095238</x:v>
      </x:c>
      <x:c r="DC58" s="29" t="n">
        <x:v>341.9715857142857</x:v>
      </x:c>
      <x:c r="DD58" s="29" t="n">
        <x:v>215.17227619047642</x:v>
      </x:c>
      <x:c r="DE58" s="29" t="n">
        <x:v>0</x:v>
      </x:c>
      <x:c r="DF58" s="29" t="n">
        <x:v>0</x:v>
      </x:c>
      <x:c r="DG58" s="29" t="n">
        <x:v>0</x:v>
      </x:c>
      <x:c r="DH58" s="29" t="n">
        <x:v>0</x:v>
      </x:c>
      <x:c r="DI58" s="29" t="n">
        <x:v>0</x:v>
      </x:c>
      <x:c r="DJ58" s="29" t="n">
        <x:v>0</x:v>
      </x:c>
      <x:c r="DK58" s="29" t="n">
        <x:v>0</x:v>
      </x:c>
      <x:c r="DL58" s="29" t="n">
        <x:v>0</x:v>
      </x:c>
      <x:c r="DM58" s="29" t="n">
        <x:v>0</x:v>
      </x:c>
      <x:c r="DN58" s="29" t="n">
        <x:v>0</x:v>
      </x:c>
      <x:c r="DO58" s="29" t="n">
        <x:v>0</x:v>
      </x:c>
      <x:c r="DP58" s="29" t="n">
        <x:v>0</x:v>
      </x:c>
      <x:c r="DQ58" s="29" t="n">
        <x:v>0</x:v>
      </x:c>
      <x:c r="DR58" s="29" t="n">
        <x:v>0</x:v>
      </x:c>
      <x:c r="DS58" s="29" t="n">
        <x:v>0</x:v>
      </x:c>
      <x:c r="DT58" s="29" t="n">
        <x:v>0</x:v>
      </x:c>
      <x:c r="DU58" s="29" t="n">
        <x:v>0</x:v>
      </x:c>
      <x:c r="DV58" s="29" t="n">
        <x:v>0</x:v>
      </x:c>
      <x:c r="DW58" s="29" t="n">
        <x:v>470.2133333333333</x:v>
      </x:c>
      <x:c r="DX58" s="29" t="n">
        <x:v>469.66333333333324</x:v>
      </x:c>
      <x:c r="DY58" s="29" t="n">
        <x:v>495.3385333333334</x:v>
      </x:c>
      <x:c r="DZ58" s="29" t="n">
        <x:v>500.13333333333327</x:v>
      </x:c>
      <x:c r="EA58" s="29" t="n">
        <x:v>495.09116666666665</x:v>
      </x:c>
      <x:c r="EB58" s="29" t="n">
        <x:v>453.00244999999995</x:v>
      </x:c>
      <x:c r="EC58" s="29" t="n">
        <x:v>410.71333333333337</x:v>
      </x:c>
      <x:c r="ED58" s="29" t="n">
        <x:v>1218.57845</x:v>
      </x:c>
      <x:c r="EE58" s="29" t="n">
        <x:v>1236.7666833333333</x:v>
      </x:c>
      <x:c r="EF58" s="29" t="n">
        <x:v>437.8816666666666</x:v>
      </x:c>
      <x:c r="EG58" s="29" t="n">
        <x:v>429.09978333333333</x:v>
      </x:c>
      <x:c r="EH58" s="29" t="n">
        <x:v>424.9829833333334</x:v>
      </x:c>
      <x:c r="EI58" s="29" t="n">
        <x:v>1255.0783333333334</x:v>
      </x:c>
      <x:c r="EJ58" s="29" t="n">
        <x:v>1255.62155</x:v>
      </x:c>
      <x:c r="EK58" s="29" t="n">
        <x:v>1279.40315</x:v>
      </x:c>
      <x:c r="EL58" s="29" t="n">
        <x:v>460.0666666666666</x:v>
      </x:c>
      <x:c r="EM58" s="29" t="n">
        <x:v>748.3262833333333</x:v>
      </x:c>
      <x:c r="EN58" s="29" t="n">
        <x:v>1320.0884666666666</x:v>
      </x:c>
      <x:c r="EO58" s="29" t="n">
        <x:v>609.2766666666666</x:v>
      </x:c>
      <x:c r="EP58" s="29" t="n">
        <x:f>SUM(B58:EO58)</x:f>
        <x:v>31577.903445238102</x:v>
      </x:c>
      <x:c r="EQ58" s="29" t="n">
        <x:v>12413.71910244357</x:v>
      </x:c>
    </x:row>
    <x:row r="59" ht="20" customHeight="1">
      <x:c r="A59" s="28" t="n">
        <x:v>45746</x:v>
      </x:c>
      <x:c r="B59" s="29" t="n">
        <x:v>1431.3705166666668</x:v>
      </x:c>
      <x:c r="C59" s="29" t="n">
        <x:v>561.6297833333333</x:v>
      </x:c>
      <x:c r="D59" s="29" t="n">
        <x:v>587.5300000000001</x:v>
      </x:c>
      <x:c r="E59" s="29" t="n">
        <x:v>599.93285</x:v>
      </x:c>
      <x:c r="F59" s="29" t="n">
        <x:v>611.7750166666667</x:v>
      </x:c>
      <x:c r="G59" s="29" t="n">
        <x:v>608.8233333333334</x:v>
      </x:c>
      <x:c r="H59" s="29" t="n">
        <x:v>1423.01025</x:v>
      </x:c>
      <x:c r="I59" s="29" t="n">
        <x:v>1437.0313500000002</x:v>
      </x:c>
      <x:c r="J59" s="29" t="n">
        <x:v>604.65</x:v>
      </x:c>
      <x:c r="K59" s="29" t="n">
        <x:v>605.0205166666667</x:v>
      </x:c>
      <x:c r="L59" s="29" t="n">
        <x:v>601.5166333333333</x:v>
      </x:c>
      <x:c r="M59" s="29" t="n">
        <x:v>601.8266666666667</x:v>
      </x:c>
      <x:c r="N59" s="29" t="n">
        <x:v>608.4796</x:v>
      </x:c>
      <x:c r="O59" s="29" t="n">
        <x:v>616.0408833333333</x:v>
      </x:c>
      <x:c r="P59" s="29" t="n">
        <x:v>635.4466666666667</x:v>
      </x:c>
      <x:c r="Q59" s="29" t="n">
        <x:v>634.8493500000001</x:v>
      </x:c>
      <x:c r="R59" s="29" t="n">
        <x:v>625.6909166666667</x:v>
      </x:c>
      <x:c r="S59" s="29" t="n">
        <x:v>613.4250000000001</x:v>
      </x:c>
      <x:c r="T59" s="29" t="n">
        <x:v>1437.28445</x:v>
      </x:c>
      <x:c r="U59" s="29" t="n">
        <x:v>615.8119166666667</x:v>
      </x:c>
      <x:c r="V59" s="29" t="n">
        <x:v>258.2366666666667</x:v>
      </x:c>
      <x:c r="W59" s="29" t="n">
        <x:v>625.9071333333333</x:v>
      </x:c>
      <x:c r="X59" s="29" t="n">
        <x:v>603.0778833333333</x:v>
      </x:c>
      <x:c r="Y59" s="29" t="n">
        <x:v>612.74</x:v>
      </x:c>
      <x:c r="Z59" s="29" t="n">
        <x:v>641.1114523809524</x:v>
      </x:c>
      <x:c r="AA59" s="29" t="n">
        <x:v>635.5957095238097</x:v>
      </x:c>
      <x:c r="AB59" s="29" t="n">
        <x:v>1453.1933333333334</x:v>
      </x:c>
      <x:c r="AC59" s="29" t="n">
        <x:v>1461.3586142857143</x:v>
      </x:c>
      <x:c r="AD59" s="29" t="n">
        <x:v>639.8850523809523</x:v>
      </x:c>
      <x:c r="AE59" s="29" t="n">
        <x:v>619.0933333333334</x:v>
      </x:c>
      <x:c r="AF59" s="29" t="n">
        <x:v>626.89305</x:v>
      </x:c>
      <x:c r="AG59" s="29" t="n">
        <x:v>649.4072380952381</x:v>
      </x:c>
      <x:c r="AH59" s="29" t="n">
        <x:v>628.6616666666667</x:v>
      </x:c>
      <x:c r="AI59" s="29" t="n">
        <x:v>1421.2290761904762</x:v>
      </x:c>
      <x:c r="AJ59" s="29" t="n">
        <x:v>672.3090642857143</x:v>
      </x:c>
      <x:c r="AK59" s="29" t="n">
        <x:v>0</x:v>
      </x:c>
      <x:c r="AL59" s="29" t="n">
        <x:v>0</x:v>
      </x:c>
      <x:c r="AM59" s="29" t="n">
        <x:v>0</x:v>
      </x:c>
      <x:c r="AN59" s="29" t="n">
        <x:v>0</x:v>
      </x:c>
      <x:c r="AO59" s="29" t="n">
        <x:v>0</x:v>
      </x:c>
      <x:c r="AP59" s="29" t="n">
        <x:v>0</x:v>
      </x:c>
      <x:c r="AQ59" s="29" t="n">
        <x:v>0</x:v>
      </x:c>
      <x:c r="AR59" s="29" t="n">
        <x:v>388.42670714285555</x:v>
      </x:c>
      <x:c r="AS59" s="29" t="n">
        <x:v>382.70935000000003</x:v>
      </x:c>
      <x:c r="AT59" s="29" t="n">
        <x:v>365.7943452380952</x:v>
      </x:c>
      <x:c r="AU59" s="29" t="n">
        <x:v>283.59044285714293</x:v>
      </x:c>
      <x:c r="AV59" s="29" t="n">
        <x:v>0</x:v>
      </x:c>
      <x:c r="AW59" s="29" t="n">
        <x:v>0</x:v>
      </x:c>
      <x:c r="AX59" s="29" t="n">
        <x:v>0</x:v>
      </x:c>
      <x:c r="AY59" s="29" t="n">
        <x:v>0</x:v>
      </x:c>
      <x:c r="AZ59" s="29" t="n">
        <x:v>0</x:v>
      </x:c>
      <x:c r="BA59" s="29" t="n">
        <x:v>0</x:v>
      </x:c>
      <x:c r="BB59" s="29" t="n">
        <x:v>0</x:v>
      </x:c>
      <x:c r="BC59" s="29" t="n">
        <x:v>0</x:v>
      </x:c>
      <x:c r="BD59" s="29" t="n">
        <x:v>0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0</x:v>
      </x:c>
      <x:c r="BJ59" s="29" t="n">
        <x:v>0</x:v>
      </x:c>
      <x:c r="BK59" s="29" t="n">
        <x:v>0</x:v>
      </x:c>
      <x:c r="BL59" s="29" t="n">
        <x:v>0</x:v>
      </x:c>
      <x:c r="BM59" s="29" t="n">
        <x:v>0</x:v>
      </x:c>
      <x:c r="BN59" s="29" t="n">
        <x:v>0</x:v>
      </x:c>
      <x:c r="BO59" s="29" t="n">
        <x:v>0</x:v>
      </x:c>
      <x:c r="BP59" s="29" t="n">
        <x:v>611.3397523809525</x:v>
      </x:c>
      <x:c r="BQ59" s="29" t="n">
        <x:v>615.4441023809525</x:v>
      </x:c>
      <x:c r="BR59" s="29" t="n">
        <x:v>621.2605952380953</x:v>
      </x:c>
      <x:c r="BS59" s="29" t="n">
        <x:v>621.0108357142858</x:v>
      </x:c>
      <x:c r="BT59" s="29" t="n">
        <x:v>566.5465547619045</x:v>
      </x:c>
      <x:c r="BU59" s="29" t="n">
        <x:v>436.8272619047621</x:v>
      </x:c>
      <x:c r="BV59" s="29" t="n">
        <x:v>444.38017380952414</x:v>
      </x:c>
      <x:c r="BW59" s="29" t="n">
        <x:v>501.55997380952374</x:v>
      </x:c>
      <x:c r="BX59" s="29" t="n">
        <x:v>544.5079166666667</x:v>
      </x:c>
      <x:c r="BY59" s="29" t="n">
        <x:v>498.82549523809536</x:v>
      </x:c>
      <x:c r="BZ59" s="29" t="n">
        <x:v>356.01917142856934</x:v>
      </x:c>
      <x:c r="CA59" s="29" t="n">
        <x:v>0</x:v>
      </x:c>
      <x:c r="CB59" s="29" t="n">
        <x:v>0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0</x:v>
      </x:c>
      <x:c r="CH59" s="29" t="n">
        <x:v>0</x:v>
      </x:c>
      <x:c r="CI59" s="29" t="n">
        <x:v>0</x:v>
      </x:c>
      <x:c r="CJ59" s="29" t="n">
        <x:v>0</x:v>
      </x:c>
      <x:c r="CK59" s="29" t="n">
        <x:v>0</x:v>
      </x:c>
      <x:c r="CL59" s="29" t="n">
        <x:v>0</x:v>
      </x:c>
      <x:c r="CM59" s="29" t="n">
        <x:v>132.98839285714288</x:v>
      </x:c>
      <x:c r="CN59" s="29" t="n">
        <x:v>269.12091225749606</x:v>
      </x:c>
      <x:c r="CO59" s="29" t="n">
        <x:v>204.1817071428574</x:v>
      </x:c>
      <x:c r="CP59" s="29" t="n">
        <x:v>297.02154761904757</x:v>
      </x:c>
      <x:c r="CQ59" s="29" t="n">
        <x:v>314.4250000000002</x:v>
      </x:c>
      <x:c r="CR59" s="29" t="n">
        <x:v>355.9766904761903</x:v>
      </x:c>
      <x:c r="CS59" s="29" t="n">
        <x:v>434.8242857142856</x:v>
      </x:c>
      <x:c r="CT59" s="29" t="n">
        <x:v>504.6786357142855</x:v>
      </x:c>
      <x:c r="CU59" s="29" t="n">
        <x:v>537.7715595238095</x:v>
      </x:c>
      <x:c r="CV59" s="29" t="n">
        <x:v>592.8384523809524</x:v>
      </x:c>
      <x:c r="CW59" s="29" t="n">
        <x:v>653.3068976190476</x:v>
      </x:c>
      <x:c r="CX59" s="29" t="n">
        <x:v>680.3387642857142</x:v>
      </x:c>
      <x:c r="CY59" s="29" t="n">
        <x:v>682.9938690476189</x:v>
      </x:c>
      <x:c r="CZ59" s="29" t="n">
        <x:v>757.3028904761904</x:v>
      </x:c>
      <x:c r="DA59" s="29" t="n">
        <x:v>847.0652952380951</x:v>
      </x:c>
      <x:c r="DB59" s="29" t="n">
        <x:v>919.8414285714285</x:v>
      </x:c>
      <x:c r="DC59" s="29" t="n">
        <x:v>977.6325857142857</x:v>
      </x:c>
      <x:c r="DD59" s="29" t="n">
        <x:v>902.683069047619</x:v>
      </x:c>
      <x:c r="DE59" s="29" t="n">
        <x:v>0</x:v>
      </x:c>
      <x:c r="DF59" s="29" t="n">
        <x:v>0</x:v>
      </x:c>
      <x:c r="DG59" s="29" t="n">
        <x:v>716.3325928571429</x:v>
      </x:c>
      <x:c r="DH59" s="29" t="n">
        <x:v>741.7066666666668</x:v>
      </x:c>
      <x:c r="DI59" s="29" t="n">
        <x:v>0</x:v>
      </x:c>
      <x:c r="DJ59" s="29" t="n">
        <x:v>0</x:v>
      </x:c>
      <x:c r="DK59" s="29" t="n">
        <x:v>0</x:v>
      </x:c>
      <x:c r="DL59" s="29" t="n">
        <x:v>0</x:v>
      </x:c>
      <x:c r="DM59" s="29" t="n">
        <x:v>0</x:v>
      </x:c>
      <x:c r="DN59" s="29" t="n">
        <x:v>0</x:v>
      </x:c>
      <x:c r="DO59" s="29" t="n">
        <x:v>0</x:v>
      </x:c>
      <x:c r="DP59" s="29" t="n">
        <x:v>754.6332666666667</x:v>
      </x:c>
      <x:c r="DQ59" s="29" t="n">
        <x:v>763.4733333333334</x:v>
      </x:c>
      <x:c r="DR59" s="29" t="n">
        <x:v>707.2394333333335</x:v>
      </x:c>
      <x:c r="DS59" s="29" t="n">
        <x:v>0</x:v>
      </x:c>
      <x:c r="DT59" s="29" t="n">
        <x:v>0</x:v>
      </x:c>
      <x:c r="DU59" s="29" t="n">
        <x:v>273.73588333333305</x:v>
      </x:c>
      <x:c r="DV59" s="29" t="n">
        <x:v>737.0630500000001</x:v>
      </x:c>
      <x:c r="DW59" s="29" t="n">
        <x:v>785.8900000000002</x:v>
      </x:c>
      <x:c r="DX59" s="29" t="n">
        <x:v>734.7657166666668</x:v>
      </x:c>
      <x:c r="DY59" s="29" t="n">
        <x:v>720.8686333333334</x:v>
      </x:c>
      <x:c r="DZ59" s="29" t="n">
        <x:v>754.8916666666668</x:v>
      </x:c>
      <x:c r="EA59" s="29" t="n">
        <x:v>767.02115</x:v>
      </x:c>
      <x:c r="EB59" s="29" t="n">
        <x:v>698.0820333333331</x:v>
      </x:c>
      <x:c r="EC59" s="29" t="n">
        <x:v>943.8383333333334</x:v>
      </x:c>
      <x:c r="ED59" s="29" t="n">
        <x:v>1404.45065</x:v>
      </x:c>
      <x:c r="EE59" s="29" t="n">
        <x:v>569.5658</x:v>
      </x:c>
      <x:c r="EF59" s="29" t="n">
        <x:v>581.0983333333332</x:v>
      </x:c>
      <x:c r="EG59" s="29" t="n">
        <x:v>581.6895833333334</x:v>
      </x:c>
      <x:c r="EH59" s="29" t="n">
        <x:v>580.4969500000001</x:v>
      </x:c>
      <x:c r="EI59" s="29" t="n">
        <x:v>562.1083333333333</x:v>
      </x:c>
      <x:c r="EJ59" s="29" t="n">
        <x:v>1397.3078666666668</x:v>
      </x:c>
      <x:c r="EK59" s="29" t="n">
        <x:v>1400.4741666666669</x:v>
      </x:c>
      <x:c r="EL59" s="29" t="n">
        <x:v>1396.8516666666667</x:v>
      </x:c>
      <x:c r="EM59" s="29" t="n">
        <x:v>1413.5484166666668</x:v>
      </x:c>
      <x:c r="EN59" s="29" t="n">
        <x:v>1432.2997833333334</x:v>
      </x:c>
      <x:c r="EO59" s="29" t="n">
        <x:v>593.465</x:v>
      </x:c>
      <x:c r="EP59" s="29" t="n">
        <x:f>SUM(B59:EO59)</x:f>
        <x:v>66325.97794559083</x:v>
      </x:c>
      <x:c r="EQ59" s="29" t="n">
        <x:v>39531.36760553474</x:v>
      </x:c>
    </x:row>
    <x:row r="60" ht="20" customHeight="1">
      <x:c r="A60" s="28" t="n">
        <x:v>45747</x:v>
      </x:c>
      <x:c r="B60" s="29" t="n">
        <x:v>614.1527500000001</x:v>
      </x:c>
      <x:c r="C60" s="29" t="n">
        <x:v>593.4194166666666</x:v>
      </x:c>
      <x:c r="D60" s="29" t="n">
        <x:v>1382.6016666666667</x:v>
      </x:c>
      <x:c r="E60" s="29" t="n">
        <x:v>1390.3878</x:v>
      </x:c>
      <x:c r="F60" s="29" t="n">
        <x:v>575.1316</x:v>
      </x:c>
      <x:c r="G60" s="29" t="n">
        <x:v>566.7216666666667</x:v>
      </x:c>
      <x:c r="H60" s="29" t="n">
        <x:v>1403.8705333333335</x:v>
      </x:c>
      <x:c r="I60" s="29" t="n">
        <x:v>1425.5807833333333</x:v>
      </x:c>
      <x:c r="J60" s="29" t="n">
        <x:v>583.38</x:v>
      </x:c>
      <x:c r="K60" s="29" t="n">
        <x:v>595.9436333333334</x:v>
      </x:c>
      <x:c r="L60" s="29" t="n">
        <x:v>948.83935</x:v>
      </x:c>
      <x:c r="M60" s="29" t="n">
        <x:v>625.3633333333333</x:v>
      </x:c>
      <x:c r="N60" s="29" t="n">
        <x:v>614.9383333333334</x:v>
      </x:c>
      <x:c r="O60" s="29" t="n">
        <x:v>610.9905666666667</x:v>
      </x:c>
      <x:c r="P60" s="29" t="n">
        <x:v>625.755</x:v>
      </x:c>
      <x:c r="Q60" s="29" t="n">
        <x:v>590.30525</x:v>
      </x:c>
      <x:c r="R60" s="29" t="n">
        <x:v>586.6012833333333</x:v>
      </x:c>
      <x:c r="S60" s="29" t="n">
        <x:v>618.4216666666666</x:v>
      </x:c>
      <x:c r="T60" s="29" t="n">
        <x:v>615.0595166666666</x:v>
      </x:c>
      <x:c r="U60" s="29" t="n">
        <x:v>608.6192833333333</x:v>
      </x:c>
      <x:c r="V60" s="29" t="n">
        <x:v>649.8683333333333</x:v>
      </x:c>
      <x:c r="W60" s="29" t="n">
        <x:v>626.8484333333332</x:v>
      </x:c>
      <x:c r="X60" s="29" t="n">
        <x:v>613.4350000000001</x:v>
      </x:c>
      <x:c r="Y60" s="29" t="n">
        <x:v>611.5</x:v>
      </x:c>
      <x:c r="Z60" s="29" t="n">
        <x:v>605.8538023809523</x:v>
      </x:c>
      <x:c r="AA60" s="29" t="n">
        <x:v>614.1474428571429</x:v>
      </x:c>
      <x:c r="AB60" s="29" t="n">
        <x:v>634.0833333333334</x:v>
      </x:c>
      <x:c r="AC60" s="29" t="n">
        <x:v>607.4478738095238</x:v>
      </x:c>
      <x:c r="AD60" s="29" t="n">
        <x:v>605.0127595238095</x:v>
      </x:c>
      <x:c r="AE60" s="29" t="n">
        <x:v>618.0316666666668</x:v>
      </x:c>
      <x:c r="AF60" s="29" t="n">
        <x:v>1474.6380333333334</x:v>
      </x:c>
      <x:c r="AG60" s="29" t="n">
        <x:v>658.6380547619048</x:v>
      </x:c>
      <x:c r="AH60" s="29" t="n">
        <x:v>634.785</x:v>
      </x:c>
      <x:c r="AI60" s="29" t="n">
        <x:v>1446.6807095238096</x:v>
      </x:c>
      <x:c r="AJ60" s="29" t="n">
        <x:v>686.6265666666667</x:v>
      </x:c>
      <x:c r="AK60" s="29" t="n">
        <x:v>0</x:v>
      </x:c>
      <x:c r="AL60" s="29" t="n">
        <x:v>0</x:v>
      </x:c>
      <x:c r="AM60" s="29" t="n">
        <x:v>0</x:v>
      </x:c>
      <x:c r="AN60" s="29" t="n">
        <x:v>0</x:v>
      </x:c>
      <x:c r="AO60" s="29" t="n">
        <x:v>0</x:v>
      </x:c>
      <x:c r="AP60" s="29" t="n">
        <x:v>0</x:v>
      </x:c>
      <x:c r="AQ60" s="29" t="n">
        <x:v>515.3070833333333</x:v>
      </x:c>
      <x:c r="AR60" s="29" t="n">
        <x:v>56.765878571429255</x:v>
      </x:c>
      <x:c r="AS60" s="29" t="n">
        <x:v>0</x:v>
      </x:c>
      <x:c r="AT60" s="29" t="n">
        <x:v>323.9946428571429</x:v>
      </x:c>
      <x:c r="AU60" s="29" t="n">
        <x:v>236.04448333333343</x:v>
      </x:c>
      <x:c r="AV60" s="29" t="n">
        <x:v>0</x:v>
      </x:c>
      <x:c r="AW60" s="29" t="n">
        <x:v>0</x:v>
      </x:c>
      <x:c r="AX60" s="29" t="n">
        <x:v>0</x:v>
      </x:c>
      <x:c r="AY60" s="29" t="n">
        <x:v>0</x:v>
      </x:c>
      <x:c r="AZ60" s="29" t="n">
        <x:v>0</x:v>
      </x:c>
      <x:c r="BA60" s="29" t="n">
        <x:v>0</x:v>
      </x:c>
      <x:c r="BB60" s="29" t="n">
        <x:v>0</x:v>
      </x:c>
      <x:c r="BC60" s="29" t="n">
        <x:v>0</x:v>
      </x:c>
      <x:c r="BD60" s="29" t="n">
        <x:v>0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0</x:v>
      </x:c>
      <x:c r="BJ60" s="29" t="n">
        <x:v>0</x:v>
      </x:c>
      <x:c r="BK60" s="29" t="n">
        <x:v>0</x:v>
      </x:c>
      <x:c r="BL60" s="29" t="n">
        <x:v>0</x:v>
      </x:c>
      <x:c r="BM60" s="29" t="n">
        <x:v>0</x:v>
      </x:c>
      <x:c r="BN60" s="29" t="n">
        <x:v>0</x:v>
      </x:c>
      <x:c r="BO60" s="29" t="n">
        <x:v>0</x:v>
      </x:c>
      <x:c r="BP60" s="29" t="n">
        <x:v>160.67259285714363</x:v>
      </x:c>
      <x:c r="BQ60" s="29" t="n">
        <x:v>598.0049476190479</x:v>
      </x:c>
      <x:c r="BR60" s="29" t="n">
        <x:v>569.7426190476187</x:v>
      </x:c>
      <x:c r="BS60" s="29" t="n">
        <x:v>632.6089404761905</x:v>
      </x:c>
      <x:c r="BT60" s="29" t="n">
        <x:v>579.6972095238095</x:v>
      </x:c>
      <x:c r="BU60" s="29" t="n">
        <x:v>459.6623214285713</x:v>
      </x:c>
      <x:c r="BV60" s="29" t="n">
        <x:v>464.7538666666666</x:v>
      </x:c>
      <x:c r="BW60" s="29" t="n">
        <x:v>486.56557857142894</x:v>
      </x:c>
      <x:c r="BX60" s="29" t="n">
        <x:v>481.1313095238096</x:v>
      </x:c>
      <x:c r="BY60" s="29" t="n">
        <x:v>483.4141928571426</x:v>
      </x:c>
      <x:c r="BZ60" s="29" t="n">
        <x:v>514.5086952380955</x:v>
      </x:c>
      <x:c r="CA60" s="29" t="n">
        <x:v>0</x:v>
      </x:c>
      <x:c r="CB60" s="29" t="n">
        <x:v>0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0</x:v>
      </x:c>
      <x:c r="CH60" s="29" t="n">
        <x:v>0</x:v>
      </x:c>
      <x:c r="CI60" s="29" t="n">
        <x:v>0</x:v>
      </x:c>
      <x:c r="CJ60" s="29" t="n">
        <x:v>0</x:v>
      </x:c>
      <x:c r="CK60" s="29" t="n">
        <x:v>0</x:v>
      </x:c>
      <x:c r="CL60" s="29" t="n">
        <x:v>0</x:v>
      </x:c>
      <x:c r="CM60" s="29" t="n">
        <x:v>330.31025720164473</x:v>
      </x:c>
      <x:c r="CN60" s="29" t="n">
        <x:v>165.10844285714256</x:v>
      </x:c>
      <x:c r="CO60" s="29" t="n">
        <x:v>180.14242857142867</x:v>
      </x:c>
      <x:c r="CP60" s="29" t="n">
        <x:v>272.526726190476</x:v>
      </x:c>
      <x:c r="CQ60" s="29" t="n">
        <x:v>314.3046309523811</x:v>
      </x:c>
      <x:c r="CR60" s="29" t="n">
        <x:v>361.03142857142865</x:v>
      </x:c>
      <x:c r="CS60" s="29" t="n">
        <x:v>418.1419047619049</x:v>
      </x:c>
      <x:c r="CT60" s="29" t="n">
        <x:v>481.6595333333332</x:v>
      </x:c>
      <x:c r="CU60" s="29" t="n">
        <x:v>528.854438095238</x:v>
      </x:c>
      <x:c r="CV60" s="29" t="n">
        <x:v>596.9596428571427</x:v>
      </x:c>
      <x:c r="CW60" s="29" t="n">
        <x:v>642.9860452380952</x:v>
      </x:c>
      <x:c r="CX60" s="29" t="n">
        <x:v>676.3713166666666</x:v>
      </x:c>
      <x:c r="CY60" s="29" t="n">
        <x:v>706.9520238095238</x:v>
      </x:c>
      <x:c r="CZ60" s="29" t="n">
        <x:v>762.6276738095238</x:v>
      </x:c>
      <x:c r="DA60" s="29" t="n">
        <x:v>833.7778738095236</x:v>
      </x:c>
      <x:c r="DB60" s="29" t="n">
        <x:v>905.911488095238</x:v>
      </x:c>
      <x:c r="DC60" s="29" t="n">
        <x:v>966.549923809524</x:v>
      </x:c>
      <x:c r="DD60" s="29" t="n">
        <x:v>876.7606357142857</x:v>
      </x:c>
      <x:c r="DE60" s="29" t="n">
        <x:v>0</x:v>
      </x:c>
      <x:c r="DF60" s="29" t="n">
        <x:v>0</x:v>
      </x:c>
      <x:c r="DG60" s="29" t="n">
        <x:v>0</x:v>
      </x:c>
      <x:c r="DH60" s="29" t="n">
        <x:v>0</x:v>
      </x:c>
      <x:c r="DI60" s="29" t="n">
        <x:v>704.8262428571429</x:v>
      </x:c>
      <x:c r="DJ60" s="29" t="n">
        <x:v>716.5896214285716</x:v>
      </x:c>
      <x:c r="DK60" s="29" t="n">
        <x:v>724.1216666666666</x:v>
      </x:c>
      <x:c r="DL60" s="29" t="n">
        <x:v>0</x:v>
      </x:c>
      <x:c r="DM60" s="29" t="n">
        <x:v>0</x:v>
      </x:c>
      <x:c r="DN60" s="29" t="n">
        <x:v>0</x:v>
      </x:c>
      <x:c r="DO60" s="29" t="n">
        <x:v>714.8101285714287</x:v>
      </x:c>
      <x:c r="DP60" s="29" t="n">
        <x:v>0</x:v>
      </x:c>
      <x:c r="DQ60" s="29" t="n">
        <x:v>0</x:v>
      </x:c>
      <x:c r="DR60" s="29" t="n">
        <x:v>0</x:v>
      </x:c>
      <x:c r="DS60" s="29" t="n">
        <x:v>717.1076333333334</x:v>
      </x:c>
      <x:c r="DT60" s="29" t="n">
        <x:v>145.112278571429</x:v>
      </x:c>
      <x:c r="DU60" s="29" t="n">
        <x:v>0</x:v>
      </x:c>
      <x:c r="DV60" s="29" t="n">
        <x:v>746.5110166666667</x:v>
      </x:c>
      <x:c r="DW60" s="29" t="n">
        <x:v>745.9333333333334</x:v>
      </x:c>
      <x:c r="DX60" s="29" t="n">
        <x:v>728.9070166666667</x:v>
      </x:c>
      <x:c r="DY60" s="29" t="n">
        <x:v>744.0876</x:v>
      </x:c>
      <x:c r="DZ60" s="29" t="n">
        <x:v>757.195</x:v>
      </x:c>
      <x:c r="EA60" s="29" t="n">
        <x:v>743.7278333333333</x:v>
      </x:c>
      <x:c r="EB60" s="29" t="n">
        <x:v>673.2815166666666</x:v>
      </x:c>
      <x:c r="EC60" s="29" t="n">
        <x:v>1405.455</x:v>
      </x:c>
      <x:c r="ED60" s="29" t="n">
        <x:v>1382.0754333333334</x:v>
      </x:c>
      <x:c r="EE60" s="29" t="n">
        <x:v>573.9075666666666</x:v>
      </x:c>
      <x:c r="EF60" s="29" t="n">
        <x:v>592.4733333333332</x:v>
      </x:c>
      <x:c r="EG60" s="29" t="n">
        <x:v>1406.7154500000001</x:v>
      </x:c>
      <x:c r="EH60" s="29" t="n">
        <x:v>1418.5006833333334</x:v>
      </x:c>
      <x:c r="EI60" s="29" t="n">
        <x:v>604.7483333333333</x:v>
      </x:c>
      <x:c r="EJ60" s="29" t="n">
        <x:v>932.8496666666667</x:v>
      </x:c>
      <x:c r="EK60" s="29" t="n">
        <x:v>1402.96965</x:v>
      </x:c>
      <x:c r="EL60" s="29" t="n">
        <x:v>1394.2516666666668</x:v>
      </x:c>
      <x:c r="EM60" s="29" t="n">
        <x:v>620.5925833333333</x:v>
      </x:c>
      <x:c r="EN60" s="29" t="n">
        <x:v>656.2335666666667</x:v>
      </x:c>
      <x:c r="EO60" s="29" t="n">
        <x:v>611.5583333333333</x:v>
      </x:c>
      <x:c r="EP60" s="29" t="n">
        <x:f>SUM(B60:EO60)</x:f>
        <x:v>65112.07337386831</x:v>
      </x:c>
      <x:c r="EQ60" s="29" t="n">
        <x:v>39286.97467747721</x:v>
      </x:c>
    </x:row>
    <x:row r="61" ht="20" customHeight="1">
      <x:c r="A61" s="28" t="n">
        <x:v>45748</x:v>
      </x:c>
      <x:c r="B61" s="29" t="n">
        <x:v>596.9225333333334</x:v>
      </x:c>
      <x:c r="C61" s="29" t="n">
        <x:v>1433.8173833333335</x:v>
      </x:c>
      <x:c r="D61" s="29" t="n">
        <x:v>604.1116666666667</x:v>
      </x:c>
      <x:c r="E61" s="29" t="n">
        <x:v>566.2798833333333</x:v>
      </x:c>
      <x:c r="F61" s="29" t="n">
        <x:v>583.52175</x:v>
      </x:c>
      <x:c r="G61" s="29" t="n">
        <x:v>618.7600000000001</x:v>
      </x:c>
      <x:c r="H61" s="29" t="n">
        <x:v>578.0752166666667</x:v>
      </x:c>
      <x:c r="I61" s="29" t="n">
        <x:v>1399.6599500000002</x:v>
      </x:c>
      <x:c r="J61" s="29" t="n">
        <x:v>1416.7516666666666</x:v>
      </x:c>
      <x:c r="K61" s="29" t="n">
        <x:v>623.3651833333333</x:v>
      </x:c>
      <x:c r="L61" s="29" t="n">
        <x:v>625.4011666666667</x:v>
      </x:c>
      <x:c r="M61" s="29" t="n">
        <x:v>618.1733333333333</x:v>
      </x:c>
      <x:c r="N61" s="29" t="n">
        <x:v>656.8971666666666</x:v>
      </x:c>
      <x:c r="O61" s="29" t="n">
        <x:v>628.2520333333333</x:v>
      </x:c>
      <x:c r="P61" s="29" t="n">
        <x:v>577.5316666666666</x:v>
      </x:c>
      <x:c r="Q61" s="29" t="n">
        <x:v>609.3870833333334</x:v>
      </x:c>
      <x:c r="R61" s="29" t="n">
        <x:v>626.9930833333334</x:v>
      </x:c>
      <x:c r="S61" s="29" t="n">
        <x:v>613.8783333333333</x:v>
      </x:c>
      <x:c r="T61" s="29" t="n">
        <x:v>650.67765</x:v>
      </x:c>
      <x:c r="U61" s="29" t="n">
        <x:v>620.87275</x:v>
      </x:c>
      <x:c r="V61" s="29" t="n">
        <x:v>576.425</x:v>
      </x:c>
      <x:c r="W61" s="29" t="n">
        <x:v>601.1607</x:v>
      </x:c>
      <x:c r="X61" s="29" t="n">
        <x:v>637.63495</x:v>
      </x:c>
      <x:c r="Y61" s="29" t="n">
        <x:v>644.1433333333333</x:v>
      </x:c>
      <x:c r="Z61" s="29" t="n">
        <x:v>654.4848761904761</x:v>
      </x:c>
      <x:c r="AA61" s="29" t="n">
        <x:v>623.9138166666668</x:v>
      </x:c>
      <x:c r="AB61" s="29" t="n">
        <x:v>590.3633333333333</x:v>
      </x:c>
      <x:c r="AC61" s="29" t="n">
        <x:v>1440.9777047619048</x:v>
      </x:c>
      <x:c r="AD61" s="29" t="n">
        <x:v>1457.8552666666667</x:v>
      </x:c>
      <x:c r="AE61" s="29" t="n">
        <x:v>1431.7933333333333</x:v>
      </x:c>
      <x:c r="AF61" s="29" t="n">
        <x:v>603.4884738095238</x:v>
      </x:c>
      <x:c r="AG61" s="29" t="n">
        <x:v>638.5487595238095</x:v>
      </x:c>
      <x:c r="AH61" s="29" t="n">
        <x:v>232.75833333333333</x:v>
      </x:c>
      <x:c r="AI61" s="29" t="n">
        <x:v>1450.0614142857144</x:v>
      </x:c>
      <x:c r="AJ61" s="29" t="n">
        <x:v>685.4151857142857</x:v>
      </x:c>
      <x:c r="AK61" s="29" t="n">
        <x:v>0</x:v>
      </x:c>
      <x:c r="AL61" s="29" t="n">
        <x:v>0</x:v>
      </x:c>
      <x:c r="AM61" s="29" t="n">
        <x:v>0</x:v>
      </x:c>
      <x:c r="AN61" s="29" t="n">
        <x:v>0</x:v>
      </x:c>
      <x:c r="AO61" s="29" t="n">
        <x:v>0</x:v>
      </x:c>
      <x:c r="AP61" s="29" t="n">
        <x:v>0</x:v>
      </x:c>
      <x:c r="AQ61" s="29" t="n">
        <x:v>0</x:v>
      </x:c>
      <x:c r="AR61" s="29" t="n">
        <x:v>0</x:v>
      </x:c>
      <x:c r="AS61" s="29" t="n">
        <x:v>342.77047619047744</x:v>
      </x:c>
      <x:c r="AT61" s="29" t="n">
        <x:v>355.9680357142856</x:v>
      </x:c>
      <x:c r="AU61" s="29" t="n">
        <x:v>272.76387857142873</x:v>
      </x:c>
      <x:c r="AV61" s="29" t="n">
        <x:v>0</x:v>
      </x:c>
      <x:c r="AW61" s="29" t="n">
        <x:v>0</x:v>
      </x:c>
      <x:c r="AX61" s="29" t="n">
        <x:v>0</x:v>
      </x:c>
      <x:c r="AY61" s="29" t="n">
        <x:v>0</x:v>
      </x:c>
      <x:c r="AZ61" s="29" t="n">
        <x:v>0</x:v>
      </x:c>
      <x:c r="BA61" s="29" t="n">
        <x:v>0</x:v>
      </x:c>
      <x:c r="BB61" s="29" t="n">
        <x:v>0</x:v>
      </x:c>
      <x:c r="BC61" s="29" t="n">
        <x:v>0</x:v>
      </x:c>
      <x:c r="BD61" s="29" t="n">
        <x:v>0</x:v>
      </x:c>
      <x:c r="BE61" s="29" t="n">
        <x:v>0</x:v>
      </x:c>
      <x:c r="BF61" s="29" t="n">
        <x:v>0</x:v>
      </x:c>
      <x:c r="BG61" s="29" t="n">
        <x:v>0</x:v>
      </x:c>
      <x:c r="BH61" s="29" t="n">
        <x:v>0</x:v>
      </x:c>
      <x:c r="BI61" s="29" t="n">
        <x:v>0</x:v>
      </x:c>
      <x:c r="BJ61" s="29" t="n">
        <x:v>0</x:v>
      </x:c>
      <x:c r="BK61" s="29" t="n">
        <x:v>0</x:v>
      </x:c>
      <x:c r="BL61" s="29" t="n">
        <x:v>0</x:v>
      </x:c>
      <x:c r="BM61" s="29" t="n">
        <x:v>0</x:v>
      </x:c>
      <x:c r="BN61" s="29" t="n">
        <x:v>0</x:v>
      </x:c>
      <x:c r="BO61" s="29" t="n">
        <x:v>501.0088785714265</x:v>
      </x:c>
      <x:c r="BP61" s="29" t="n">
        <x:v>575.9710357142853</x:v>
      </x:c>
      <x:c r="BQ61" s="29" t="n">
        <x:v>575.4120000000001</x:v>
      </x:c>
      <x:c r="BR61" s="29" t="n">
        <x:v>566.891130952381</x:v>
      </x:c>
      <x:c r="BS61" s="29" t="n">
        <x:v>593.0825547619046</x:v>
      </x:c>
      <x:c r="BT61" s="29" t="n">
        <x:v>551.2817833333337</x:v>
      </x:c>
      <x:c r="BU61" s="29" t="n">
        <x:v>411.70601190476197</x:v>
      </x:c>
      <x:c r="BV61" s="29" t="n">
        <x:v>448.6333571428573</x:v>
      </x:c>
      <x:c r="BW61" s="29" t="n">
        <x:v>510.235869047619</x:v>
      </x:c>
      <x:c r="BX61" s="29" t="n">
        <x:v>520.3565476190478</x:v>
      </x:c>
      <x:c r="BY61" s="29" t="n">
        <x:v>499.66635476190476</x:v>
      </x:c>
      <x:c r="BZ61" s="29" t="n">
        <x:v>0</x:v>
      </x:c>
      <x:c r="CA61" s="29" t="n">
        <x:v>0</x:v>
      </x:c>
      <x:c r="CB61" s="29" t="n">
        <x:v>0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0</x:v>
      </x:c>
      <x:c r="CH61" s="29" t="n">
        <x:v>0</x:v>
      </x:c>
      <x:c r="CI61" s="29" t="n">
        <x:v>0</x:v>
      </x:c>
      <x:c r="CJ61" s="29" t="n">
        <x:v>0</x:v>
      </x:c>
      <x:c r="CK61" s="29" t="n">
        <x:v>0</x:v>
      </x:c>
      <x:c r="CL61" s="29" t="n">
        <x:v>0</x:v>
      </x:c>
      <x:c r="CM61" s="29" t="n">
        <x:v>290.9459891240435</x:v>
      </x:c>
      <x:c r="CN61" s="29" t="n">
        <x:v>161.3590476190475</x:v>
      </x:c>
      <x:c r="CO61" s="29" t="n">
        <x:v>190.38956190476196</x:v>
      </x:c>
      <x:c r="CP61" s="29" t="n">
        <x:v>253.03351190476178</x:v>
      </x:c>
      <x:c r="CQ61" s="29" t="n">
        <x:v>306.5261785714288</x:v>
      </x:c>
      <x:c r="CR61" s="29" t="n">
        <x:v>376.2200428571428</x:v>
      </x:c>
      <x:c r="CS61" s="29" t="n">
        <x:v>430.1551190476191</x:v>
      </x:c>
      <x:c r="CT61" s="29" t="n">
        <x:v>506.5661023809523</x:v>
      </x:c>
      <x:c r="CU61" s="29" t="n">
        <x:v>535.2636428571429</x:v>
      </x:c>
      <x:c r="CV61" s="29" t="n">
        <x:v>576.4217261904761</x:v>
      </x:c>
      <x:c r="CW61" s="29" t="n">
        <x:v>668.5496857142857</x:v>
      </x:c>
      <x:c r="CX61" s="29" t="n">
        <x:v>729.6964642857146</x:v>
      </x:c>
      <x:c r="CY61" s="29" t="n">
        <x:v>747.2782738095239</x:v>
      </x:c>
      <x:c r="CZ61" s="29" t="n">
        <x:v>765.4684785714285</x:v>
      </x:c>
      <x:c r="DA61" s="29" t="n">
        <x:v>805.8000833333332</x:v>
      </x:c>
      <x:c r="DB61" s="29" t="n">
        <x:v>866.1829166666666</x:v>
      </x:c>
      <x:c r="DC61" s="29" t="n">
        <x:v>946.0900500000001</x:v>
      </x:c>
      <x:c r="DD61" s="29" t="n">
        <x:v>869.3782095238093</x:v>
      </x:c>
      <x:c r="DE61" s="29" t="n">
        <x:v>700.9532142857142</x:v>
      </x:c>
      <x:c r="DF61" s="29" t="n">
        <x:v>688.6239285714287</x:v>
      </x:c>
      <x:c r="DG61" s="29" t="n">
        <x:v>0</x:v>
      </x:c>
      <x:c r="DH61" s="29" t="n">
        <x:v>0</x:v>
      </x:c>
      <x:c r="DI61" s="29" t="n">
        <x:v>0</x:v>
      </x:c>
      <x:c r="DJ61" s="29" t="n">
        <x:v>0</x:v>
      </x:c>
      <x:c r="DK61" s="29" t="n">
        <x:v>0</x:v>
      </x:c>
      <x:c r="DL61" s="29" t="n">
        <x:v>0</x:v>
      </x:c>
      <x:c r="DM61" s="29" t="n">
        <x:v>0</x:v>
      </x:c>
      <x:c r="DN61" s="29" t="n">
        <x:v>0</x:v>
      </x:c>
      <x:c r="DO61" s="29" t="n">
        <x:v>0</x:v>
      </x:c>
      <x:c r="DP61" s="29" t="n">
        <x:v>0</x:v>
      </x:c>
      <x:c r="DQ61" s="29" t="n">
        <x:v>753.125</x:v>
      </x:c>
      <x:c r="DR61" s="29" t="n">
        <x:v>750.8776000000001</x:v>
      </x:c>
      <x:c r="DS61" s="29" t="n">
        <x:v>253.43638571428687</x:v>
      </x:c>
      <x:c r="DT61" s="29" t="n">
        <x:v>755.89</x:v>
      </x:c>
      <x:c r="DU61" s="29" t="n">
        <x:v>0</x:v>
      </x:c>
      <x:c r="DV61" s="29" t="n">
        <x:v>713.4000666666667</x:v>
      </x:c>
      <x:c r="DW61" s="29" t="n">
        <x:v>756.475</x:v>
      </x:c>
      <x:c r="DX61" s="29" t="n">
        <x:v>764.9265999999999</x:v>
      </x:c>
      <x:c r="DY61" s="29" t="n">
        <x:v>774.2634666666667</x:v>
      </x:c>
      <x:c r="DZ61" s="29" t="n">
        <x:v>761.285</x:v>
      </x:c>
      <x:c r="EA61" s="29" t="n">
        <x:v>739.8897000000001</x:v>
      </x:c>
      <x:c r="EB61" s="29" t="n">
        <x:v>664.3268833333333</x:v>
      </x:c>
      <x:c r="EC61" s="29" t="n">
        <x:v>576.7683333333333</x:v>
      </x:c>
      <x:c r="ED61" s="29" t="n">
        <x:v>575.3261</x:v>
      </x:c>
      <x:c r="EE61" s="29" t="n">
        <x:v>577.9867166666667</x:v>
      </x:c>
      <x:c r="EF61" s="29" t="n">
        <x:v>1402.7433333333333</x:v>
      </x:c>
      <x:c r="EG61" s="29" t="n">
        <x:v>1444.9901166666668</x:v>
      </x:c>
      <x:c r="EH61" s="29" t="n">
        <x:v>618.3277333333334</x:v>
      </x:c>
      <x:c r="EI61" s="29" t="n">
        <x:v>1401.5516666666667</x:v>
      </x:c>
      <x:c r="EJ61" s="29" t="n">
        <x:v>1418.4366166666669</x:v>
      </x:c>
      <x:c r="EK61" s="29" t="n">
        <x:v>615.7698166666668</x:v>
      </x:c>
      <x:c r="EL61" s="29" t="n">
        <x:v>1442.3766666666666</x:v>
      </x:c>
      <x:c r="EM61" s="29" t="n">
        <x:v>1406.1561000000002</x:v>
      </x:c>
      <x:c r="EN61" s="29" t="n">
        <x:v>572.0888333333334</x:v>
      </x:c>
      <x:c r="EO61" s="29" t="n">
        <x:v>919.6166666666666</x:v>
      </x:c>
      <x:c r="EP61" s="29" t="n">
        <x:f>SUM(B61:EO61)</x:f>
        <x:v>65719.03852483832</x:v>
      </x:c>
      <x:c r="EQ61" s="29" t="n">
        <x:v>40768.82978365089</x:v>
      </x:c>
    </x:row>
    <x:row r="62" ht="20" customHeight="1">
      <x:c r="A62" s="28" t="n">
        <x:v>45749</x:v>
      </x:c>
      <x:c r="B62" s="29" t="n">
        <x:v>571.0820166666667</x:v>
      </x:c>
      <x:c r="C62" s="29" t="n">
        <x:v>569.1842833333334</x:v>
      </x:c>
      <x:c r="D62" s="29" t="n">
        <x:v>1429.7083333333335</x:v>
      </x:c>
      <x:c r="E62" s="29" t="n">
        <x:v>1423.0661</x:v>
      </x:c>
      <x:c r="F62" s="29" t="n">
        <x:v>580.4210166666667</x:v>
      </x:c>
      <x:c r="G62" s="29" t="n">
        <x:v>581.46</x:v>
      </x:c>
      <x:c r="H62" s="29" t="n">
        <x:v>598.0418500000001</x:v>
      </x:c>
      <x:c r="I62" s="29" t="n">
        <x:v>605.15685</x:v>
      </x:c>
      <x:c r="J62" s="29" t="n">
        <x:v>578.8133333333334</x:v>
      </x:c>
      <x:c r="K62" s="29" t="n">
        <x:v>954.5809999999999</x:v>
      </x:c>
      <x:c r="L62" s="29" t="n">
        <x:v>1470.2866166666668</x:v>
      </x:c>
      <x:c r="M62" s="29" t="n">
        <x:v>610.17</x:v>
      </x:c>
      <x:c r="N62" s="29" t="n">
        <x:v>612.7082833333333</x:v>
      </x:c>
      <x:c r="O62" s="29" t="n">
        <x:v>614.9516833333333</x:v>
      </x:c>
      <x:c r="P62" s="29" t="n">
        <x:v>616.62</x:v>
      </x:c>
      <x:c r="Q62" s="29" t="n">
        <x:v>592.9233333333333</x:v>
      </x:c>
      <x:c r="R62" s="29" t="n">
        <x:v>584.9973166666666</x:v>
      </x:c>
      <x:c r="S62" s="29" t="n">
        <x:v>611.5483333333333</x:v>
      </x:c>
      <x:c r="T62" s="29" t="n">
        <x:v>641.9854333333333</x:v>
      </x:c>
      <x:c r="U62" s="29" t="n">
        <x:v>1454.3817166666668</x:v>
      </x:c>
      <x:c r="V62" s="29" t="n">
        <x:v>1451.8166666666668</x:v>
      </x:c>
      <x:c r="W62" s="29" t="n">
        <x:v>613.3765166666667</x:v>
      </x:c>
      <x:c r="X62" s="29" t="n">
        <x:v>625.7055</x:v>
      </x:c>
      <x:c r="Y62" s="29" t="n">
        <x:v>618.9499999999999</x:v>
      </x:c>
      <x:c r="Z62" s="29" t="n">
        <x:v>618.5538428571427</x:v>
      </x:c>
      <x:c r="AA62" s="29" t="n">
        <x:v>633.1144023809524</x:v>
      </x:c>
      <x:c r="AB62" s="29" t="n">
        <x:v>658.505</x:v>
      </x:c>
      <x:c r="AC62" s="29" t="n">
        <x:v>640.4965214285716</x:v>
      </x:c>
      <x:c r="AD62" s="29" t="n">
        <x:v>625.1596547619048</x:v>
      </x:c>
      <x:c r="AE62" s="29" t="n">
        <x:v>613.9716666666667</x:v>
      </x:c>
      <x:c r="AF62" s="29" t="n">
        <x:v>618.6486452380952</x:v>
      </x:c>
      <x:c r="AG62" s="29" t="n">
        <x:v>628.8161714285715</x:v>
      </x:c>
      <x:c r="AH62" s="29" t="n">
        <x:v>627.35</x:v>
      </x:c>
      <x:c r="AI62" s="29" t="n">
        <x:v>1488.328580952381</x:v>
      </x:c>
      <x:c r="AJ62" s="29" t="n">
        <x:v>718.4057476190475</x:v>
      </x:c>
      <x:c r="AK62" s="29" t="n">
        <x:v>0</x:v>
      </x:c>
      <x:c r="AL62" s="29" t="n">
        <x:v>0</x:v>
      </x:c>
      <x:c r="AM62" s="29" t="n">
        <x:v>0</x:v>
      </x:c>
      <x:c r="AN62" s="29" t="n">
        <x:v>0</x:v>
      </x:c>
      <x:c r="AO62" s="29" t="n">
        <x:v>0</x:v>
      </x:c>
      <x:c r="AP62" s="29" t="n">
        <x:v>0</x:v>
      </x:c>
      <x:c r="AQ62" s="29" t="n">
        <x:v>0</x:v>
      </x:c>
      <x:c r="AR62" s="29" t="n">
        <x:v>198.51849523809534</x:v>
      </x:c>
      <x:c r="AS62" s="29" t="n">
        <x:v>0</x:v>
      </x:c>
      <x:c r="AT62" s="29" t="n">
        <x:v>0</x:v>
      </x:c>
      <x:c r="AU62" s="29" t="n">
        <x:v>269.4337547619048</x:v>
      </x:c>
      <x:c r="AV62" s="29" t="n">
        <x:v>0</x:v>
      </x:c>
      <x:c r="AW62" s="29" t="n">
        <x:v>0</x:v>
      </x:c>
      <x:c r="AX62" s="29" t="n">
        <x:v>0</x:v>
      </x:c>
      <x:c r="AY62" s="29" t="n">
        <x:v>0</x:v>
      </x:c>
      <x:c r="AZ62" s="29" t="n">
        <x:v>0</x:v>
      </x:c>
      <x:c r="BA62" s="29" t="n">
        <x:v>0</x:v>
      </x:c>
      <x:c r="BB62" s="29" t="n">
        <x:v>0</x:v>
      </x:c>
      <x:c r="BC62" s="29" t="n">
        <x:v>0</x:v>
      </x:c>
      <x:c r="BD62" s="29" t="n">
        <x:v>0</x:v>
      </x:c>
      <x:c r="BE62" s="29" t="n">
        <x:v>0</x:v>
      </x:c>
      <x:c r="BF62" s="29" t="n">
        <x:v>0</x:v>
      </x:c>
      <x:c r="BG62" s="29" t="n">
        <x:v>0</x:v>
      </x:c>
      <x:c r="BH62" s="29" t="n">
        <x:v>0</x:v>
      </x:c>
      <x:c r="BI62" s="29" t="n">
        <x:v>0</x:v>
      </x:c>
      <x:c r="BJ62" s="29" t="n">
        <x:v>0</x:v>
      </x:c>
      <x:c r="BK62" s="29" t="n">
        <x:v>0</x:v>
      </x:c>
      <x:c r="BL62" s="29" t="n">
        <x:v>0</x:v>
      </x:c>
      <x:c r="BM62" s="29" t="n">
        <x:v>0</x:v>
      </x:c>
      <x:c r="BN62" s="29" t="n">
        <x:v>0</x:v>
      </x:c>
      <x:c r="BO62" s="29" t="n">
        <x:v>641.6325595238098</x:v>
      </x:c>
      <x:c r="BP62" s="29" t="n">
        <x:v>592.8449619047622</x:v>
      </x:c>
      <x:c r="BQ62" s="29" t="n">
        <x:v>608.7632904761911</x:v>
      </x:c>
      <x:c r="BR62" s="29" t="n">
        <x:v>594.1708333333331</x:v>
      </x:c>
      <x:c r="BS62" s="29" t="n">
        <x:v>615.5932285714283</x:v>
      </x:c>
      <x:c r="BT62" s="29" t="n">
        <x:v>603.4034476190476</x:v>
      </x:c>
      <x:c r="BU62" s="29" t="n">
        <x:v>483.1790476190477</x:v>
      </x:c>
      <x:c r="BV62" s="29" t="n">
        <x:v>548.4434976190475</x:v>
      </x:c>
      <x:c r="BW62" s="29" t="n">
        <x:v>547.3440690476191</x:v>
      </x:c>
      <x:c r="BX62" s="29" t="n">
        <x:v>541.8090476190476</x:v>
      </x:c>
      <x:c r="BY62" s="29" t="n">
        <x:v>533.4047523809525</x:v>
      </x:c>
      <x:c r="BZ62" s="29" t="n">
        <x:v>186.1641785714265</x:v>
      </x:c>
      <x:c r="CA62" s="29" t="n">
        <x:v>0</x:v>
      </x:c>
      <x:c r="CB62" s="29" t="n">
        <x:v>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0</x:v>
      </x:c>
      <x:c r="CH62" s="29" t="n">
        <x:v>0</x:v>
      </x:c>
      <x:c r="CI62" s="29" t="n">
        <x:v>0</x:v>
      </x:c>
      <x:c r="CJ62" s="29" t="n">
        <x:v>0</x:v>
      </x:c>
      <x:c r="CK62" s="29" t="n">
        <x:v>0</x:v>
      </x:c>
      <x:c r="CL62" s="29" t="n">
        <x:v>0</x:v>
      </x:c>
      <x:c r="CM62" s="29" t="n">
        <x:v>190.07942827748386</x:v>
      </x:c>
      <x:c r="CN62" s="29" t="n">
        <x:v>138.8572595238094</x:v>
      </x:c>
      <x:c r="CO62" s="29" t="n">
        <x:v>211.40850714285747</x:v>
      </x:c>
      <x:c r="CP62" s="29" t="n">
        <x:v>288.8611309523808</x:v>
      </x:c>
      <x:c r="CQ62" s="29" t="n">
        <x:v>298.6451333333334</x:v>
      </x:c>
      <x:c r="CR62" s="29" t="n">
        <x:v>335.4295714285716</x:v>
      </x:c>
      <x:c r="CS62" s="29" t="n">
        <x:v>420.1431547619047</x:v>
      </x:c>
      <x:c r="CT62" s="29" t="n">
        <x:v>510.2282309523809</x:v>
      </x:c>
      <x:c r="CU62" s="29" t="n">
        <x:v>563.6490238095238</x:v>
      </x:c>
      <x:c r="CV62" s="29" t="n">
        <x:v>615.5276785714285</x:v>
      </x:c>
      <x:c r="CW62" s="29" t="n">
        <x:v>651.9290166666666</x:v>
      </x:c>
      <x:c r="CX62" s="29" t="n">
        <x:v>687.2161476190477</x:v>
      </x:c>
      <x:c r="CY62" s="29" t="n">
        <x:v>735.678630952381</x:v>
      </x:c>
      <x:c r="CZ62" s="29" t="n">
        <x:v>777.1393547619047</x:v>
      </x:c>
      <x:c r="DA62" s="29" t="n">
        <x:v>814.6311119047618</x:v>
      </x:c>
      <x:c r="DB62" s="29" t="n">
        <x:v>858.6683928571429</x:v>
      </x:c>
      <x:c r="DC62" s="29" t="n">
        <x:v>940.4557809523809</x:v>
      </x:c>
      <x:c r="DD62" s="29" t="n">
        <x:v>885.0217547619046</x:v>
      </x:c>
      <x:c r="DE62" s="29" t="n">
        <x:v>0</x:v>
      </x:c>
      <x:c r="DF62" s="29" t="n">
        <x:v>221.63896428571502</x:v>
      </x:c>
      <x:c r="DG62" s="29" t="n">
        <x:v>709.6062238095237</x:v>
      </x:c>
      <x:c r="DH62" s="29" t="n">
        <x:v>0</x:v>
      </x:c>
      <x:c r="DI62" s="29" t="n">
        <x:v>715.802130952381</x:v>
      </x:c>
      <x:c r="DJ62" s="29" t="n">
        <x:v>0</x:v>
      </x:c>
      <x:c r="DK62" s="29" t="n">
        <x:v>0</x:v>
      </x:c>
      <x:c r="DL62" s="29" t="n">
        <x:v>0</x:v>
      </x:c>
      <x:c r="DM62" s="29" t="n">
        <x:v>738.7038142857144</x:v>
      </x:c>
      <x:c r="DN62" s="29" t="n">
        <x:v>743.4366666666666</x:v>
      </x:c>
      <x:c r="DO62" s="29" t="n">
        <x:v>0</x:v>
      </x:c>
      <x:c r="DP62" s="29" t="n">
        <x:v>0</x:v>
      </x:c>
      <x:c r="DQ62" s="29" t="n">
        <x:v>0</x:v>
      </x:c>
      <x:c r="DR62" s="29" t="n">
        <x:v>0</x:v>
      </x:c>
      <x:c r="DS62" s="29" t="n">
        <x:v>0</x:v>
      </x:c>
      <x:c r="DT62" s="29" t="n">
        <x:v>736.0933333333332</x:v>
      </x:c>
      <x:c r="DU62" s="29" t="n">
        <x:v>0</x:v>
      </x:c>
      <x:c r="DV62" s="29" t="n">
        <x:v>719.4571333333333</x:v>
      </x:c>
      <x:c r="DW62" s="29" t="n">
        <x:v>732.225</x:v>
      </x:c>
      <x:c r="DX62" s="29" t="n">
        <x:v>733.9381833333332</x:v>
      </x:c>
      <x:c r="DY62" s="29" t="n">
        <x:v>745.1923666666667</x:v>
      </x:c>
      <x:c r="DZ62" s="29" t="n">
        <x:v>752.2200000000001</x:v>
      </x:c>
      <x:c r="EA62" s="29" t="n">
        <x:v>784.8963666666667</x:v>
      </x:c>
      <x:c r="EB62" s="29" t="n">
        <x:v>683.3635166666667</x:v>
      </x:c>
      <x:c r="EC62" s="29" t="n">
        <x:v>1375.025</x:v>
      </x:c>
      <x:c r="ED62" s="29" t="n">
        <x:v>1416.11065</x:v>
      </x:c>
      <x:c r="EE62" s="29" t="n">
        <x:v>215.0048333333333</x:v>
      </x:c>
      <x:c r="EF62" s="29" t="n">
        <x:v>582.34</x:v>
      </x:c>
      <x:c r="EG62" s="29" t="n">
        <x:v>1417.9392</x:v>
      </x:c>
      <x:c r="EH62" s="29" t="n">
        <x:v>1433.0338333333334</x:v>
      </x:c>
      <x:c r="EI62" s="29" t="n">
        <x:v>570.1833333333333</x:v>
      </x:c>
      <x:c r="EJ62" s="29" t="n">
        <x:v>536.4894333333333</x:v>
      </x:c>
      <x:c r="EK62" s="29" t="n">
        <x:v>1398.3080333333335</x:v>
      </x:c>
      <x:c r="EL62" s="29" t="n">
        <x:v>1448.5433333333333</x:v>
      </x:c>
      <x:c r="EM62" s="29" t="n">
        <x:v>590.9714833333334</x:v>
      </x:c>
      <x:c r="EN62" s="29" t="n">
        <x:v>583.1398666666666</x:v>
      </x:c>
      <x:c r="EO62" s="29" t="n">
        <x:v>1437.0566666666666</x:v>
      </x:c>
      <x:c r="EP62" s="29" t="n">
        <x:f>SUM(B62:EO62)</x:f>
        <x:v>65792.28025684891</x:v>
      </x:c>
      <x:c r="EQ62" s="29" t="n">
        <x:v>39903.054628702936</x:v>
      </x:c>
    </x:row>
    <x:row r="63" ht="20" customHeight="1">
      <x:c r="A63" s="28" t="n">
        <x:v>45750</x:v>
      </x:c>
      <x:c r="B63" s="29" t="n">
        <x:v>582.5825666666667</x:v>
      </x:c>
      <x:c r="C63" s="29" t="n">
        <x:v>903.7614000000001</x:v>
      </x:c>
      <x:c r="D63" s="29" t="n">
        <x:v>1422.66</x:v>
      </x:c>
      <x:c r="E63" s="29" t="n">
        <x:v>1430.5758833333334</x:v>
      </x:c>
      <x:c r="F63" s="29" t="n">
        <x:v>1421.3797166666668</x:v>
      </x:c>
      <x:c r="G63" s="29" t="n">
        <x:v>580.5616666666667</x:v>
      </x:c>
      <x:c r="H63" s="29" t="n">
        <x:v>605.6731000000001</x:v>
      </x:c>
      <x:c r="I63" s="29" t="n">
        <x:v>637.2777166666666</x:v>
      </x:c>
      <x:c r="J63" s="29" t="n">
        <x:v>616.015</x:v>
      </x:c>
      <x:c r="K63" s="29" t="n">
        <x:v>598.89225</x:v>
      </x:c>
      <x:c r="L63" s="29" t="n">
        <x:v>604.3546666666667</x:v>
      </x:c>
      <x:c r="M63" s="29" t="n">
        <x:v>623.4516666666667</x:v>
      </x:c>
      <x:c r="N63" s="29" t="n">
        <x:v>637.7046833333333</x:v>
      </x:c>
      <x:c r="O63" s="29" t="n">
        <x:v>637.5032833333333</x:v>
      </x:c>
      <x:c r="P63" s="29" t="n">
        <x:v>651.3866666666667</x:v>
      </x:c>
      <x:c r="Q63" s="29" t="n">
        <x:v>650.2387</x:v>
      </x:c>
      <x:c r="R63" s="29" t="n">
        <x:v>642.1895499999999</x:v>
      </x:c>
      <x:c r="S63" s="29" t="n">
        <x:v>624.9983333333333</x:v>
      </x:c>
      <x:c r="T63" s="29" t="n">
        <x:v>595.6460333333333</x:v>
      </x:c>
      <x:c r="U63" s="29" t="n">
        <x:v>1420.2035333333333</x:v>
      </x:c>
      <x:c r="V63" s="29" t="n">
        <x:v>1463.6033333333335</x:v>
      </x:c>
      <x:c r="W63" s="29" t="n">
        <x:v>604.4615833333334</x:v>
      </x:c>
      <x:c r="X63" s="29" t="n">
        <x:v>619.5895333333334</x:v>
      </x:c>
      <x:c r="Y63" s="29" t="n">
        <x:v>646.91</x:v>
      </x:c>
      <x:c r="Z63" s="29" t="n">
        <x:v>619.8371428571428</x:v>
      </x:c>
      <x:c r="AA63" s="29" t="n">
        <x:v>607.1672857142859</x:v>
      </x:c>
      <x:c r="AB63" s="29" t="n">
        <x:v>645.8983333333333</x:v>
      </x:c>
      <x:c r="AC63" s="29" t="n">
        <x:v>660.6945666666667</x:v>
      </x:c>
      <x:c r="AD63" s="29" t="n">
        <x:v>663.4105833333333</x:v>
      </x:c>
      <x:c r="AE63" s="29" t="n">
        <x:v>649.2483333333333</x:v>
      </x:c>
      <x:c r="AF63" s="29" t="n">
        <x:v>638.1137</x:v>
      </x:c>
      <x:c r="AG63" s="29" t="n">
        <x:v>624.1974880952381</x:v>
      </x:c>
      <x:c r="AH63" s="29" t="n">
        <x:v>600.4866666666667</x:v>
      </x:c>
      <x:c r="AI63" s="29" t="n">
        <x:v>1453.6231500000001</x:v>
      </x:c>
      <x:c r="AJ63" s="29" t="n">
        <x:v>690.1504666666666</x:v>
      </x:c>
      <x:c r="AK63" s="29" t="n">
        <x:v>0</x:v>
      </x:c>
      <x:c r="AL63" s="29" t="n">
        <x:v>0</x:v>
      </x:c>
      <x:c r="AM63" s="29" t="n">
        <x:v>0</x:v>
      </x:c>
      <x:c r="AN63" s="29" t="n">
        <x:v>0</x:v>
      </x:c>
      <x:c r="AO63" s="29" t="n">
        <x:v>0</x:v>
      </x:c>
      <x:c r="AP63" s="29" t="n">
        <x:v>0</x:v>
      </x:c>
      <x:c r="AQ63" s="29" t="n">
        <x:v>0</x:v>
      </x:c>
      <x:c r="AR63" s="29" t="n">
        <x:v>411.7159238095237</x:v>
      </x:c>
      <x:c r="AS63" s="29" t="n">
        <x:v>0</x:v>
      </x:c>
      <x:c r="AT63" s="29" t="n">
        <x:v>129.9965999999994</x:v>
      </x:c>
      <x:c r="AU63" s="29" t="n">
        <x:v>222.86452857142862</x:v>
      </x:c>
      <x:c r="AV63" s="29" t="n">
        <x:v>0</x:v>
      </x:c>
      <x:c r="AW63" s="29" t="n">
        <x:v>0</x:v>
      </x:c>
      <x:c r="AX63" s="29" t="n">
        <x:v>0</x:v>
      </x:c>
      <x:c r="AY63" s="29" t="n">
        <x:v>0</x:v>
      </x:c>
      <x:c r="AZ63" s="29" t="n">
        <x:v>0</x:v>
      </x:c>
      <x:c r="BA63" s="29" t="n">
        <x:v>0</x:v>
      </x:c>
      <x:c r="BB63" s="29" t="n">
        <x:v>0</x:v>
      </x:c>
      <x:c r="BC63" s="29" t="n">
        <x:v>0</x:v>
      </x:c>
      <x:c r="BD63" s="29" t="n">
        <x:v>0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0</x:v>
      </x:c>
      <x:c r="BJ63" s="29" t="n">
        <x:v>0</x:v>
      </x:c>
      <x:c r="BK63" s="29" t="n">
        <x:v>0</x:v>
      </x:c>
      <x:c r="BL63" s="29" t="n">
        <x:v>0</x:v>
      </x:c>
      <x:c r="BM63" s="29" t="n">
        <x:v>0</x:v>
      </x:c>
      <x:c r="BN63" s="29" t="n">
        <x:v>0</x:v>
      </x:c>
      <x:c r="BO63" s="29" t="n">
        <x:v>773.9604761904765</x:v>
      </x:c>
      <x:c r="BP63" s="29" t="n">
        <x:v>686.854242857143</x:v>
      </x:c>
      <x:c r="BQ63" s="29" t="n">
        <x:v>653.6055261904764</x:v>
      </x:c>
      <x:c r="BR63" s="29" t="n">
        <x:v>665.6576190476188</x:v>
      </x:c>
      <x:c r="BS63" s="29" t="n">
        <x:v>678.2346523809526</x:v>
      </x:c>
      <x:c r="BT63" s="29" t="n">
        <x:v>645.0536904761905</x:v>
      </x:c>
      <x:c r="BU63" s="29" t="n">
        <x:v>608.6994642857146</x:v>
      </x:c>
      <x:c r="BV63" s="29" t="n">
        <x:v>558.2723738095241</x:v>
      </x:c>
      <x:c r="BW63" s="29" t="n">
        <x:v>568.5510952380955</x:v>
      </x:c>
      <x:c r="BX63" s="29" t="n">
        <x:v>550.2936309523807</x:v>
      </x:c>
      <x:c r="BY63" s="29" t="n">
        <x:v>592.762154761905</x:v>
      </x:c>
      <x:c r="BZ63" s="29" t="n">
        <x:v>490.8964523809492</x:v>
      </x:c>
      <x:c r="CA63" s="29" t="n">
        <x:v>0</x:v>
      </x:c>
      <x:c r="CB63" s="29" t="n">
        <x:v>0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0</x:v>
      </x:c>
      <x:c r="CK63" s="29" t="n">
        <x:v>0</x:v>
      </x:c>
      <x:c r="CL63" s="29" t="n">
        <x:v>0</x:v>
      </x:c>
      <x:c r="CM63" s="29" t="n">
        <x:v>327.6424456202243</x:v>
      </x:c>
      <x:c r="CN63" s="29" t="n">
        <x:v>147.37413571428579</x:v>
      </x:c>
      <x:c r="CO63" s="29" t="n">
        <x:v>181.9610500000002</x:v>
      </x:c>
      <x:c r="CP63" s="29" t="n">
        <x:v>240.59851190476184</x:v>
      </x:c>
      <x:c r="CQ63" s="29" t="n">
        <x:v>295.67355000000003</x:v>
      </x:c>
      <x:c r="CR63" s="29" t="n">
        <x:v>346.96549523809534</x:v>
      </x:c>
      <x:c r="CS63" s="29" t="n">
        <x:v>399.3705952380951</x:v>
      </x:c>
      <x:c r="CT63" s="29" t="n">
        <x:v>482.9928666666667</x:v>
      </x:c>
      <x:c r="CU63" s="29" t="n">
        <x:v>528.614461904762</x:v>
      </x:c>
      <x:c r="CV63" s="29" t="n">
        <x:v>576.5586309523809</x:v>
      </x:c>
      <x:c r="CW63" s="29" t="n">
        <x:v>652.1910952380952</x:v>
      </x:c>
      <x:c r="CX63" s="29" t="n">
        <x:v>713.6004785714287</x:v>
      </x:c>
      <x:c r="CY63" s="29" t="n">
        <x:v>749.467857142857</x:v>
      </x:c>
      <x:c r="CZ63" s="29" t="n">
        <x:v>769.9085047619046</x:v>
      </x:c>
      <x:c r="DA63" s="29" t="n">
        <x:v>808.8401642857143</x:v>
      </x:c>
      <x:c r="DB63" s="29" t="n">
        <x:v>864.7707142857143</x:v>
      </x:c>
      <x:c r="DC63" s="29" t="n">
        <x:v>926.7009095238095</x:v>
      </x:c>
      <x:c r="DD63" s="29" t="n">
        <x:v>839.2374404761904</x:v>
      </x:c>
      <x:c r="DE63" s="29" t="n">
        <x:v>0</x:v>
      </x:c>
      <x:c r="DF63" s="29" t="n">
        <x:v>0</x:v>
      </x:c>
      <x:c r="DG63" s="29" t="n">
        <x:v>0</x:v>
      </x:c>
      <x:c r="DH63" s="29" t="n">
        <x:v>713.5799999999999</x:v>
      </x:c>
      <x:c r="DI63" s="29" t="n">
        <x:v>137.4286261904765</x:v>
      </x:c>
      <x:c r="DJ63" s="29" t="n">
        <x:v>739.6368166666666</x:v>
      </x:c>
      <x:c r="DK63" s="29" t="n">
        <x:v>758.9616666666667</x:v>
      </x:c>
      <x:c r="DL63" s="29" t="n">
        <x:v>0</x:v>
      </x:c>
      <x:c r="DM63" s="29" t="n">
        <x:v>0</x:v>
      </x:c>
      <x:c r="DN63" s="29" t="n">
        <x:v>722.7733333333332</x:v>
      </x:c>
      <x:c r="DO63" s="29" t="n">
        <x:v>742.7757928571431</x:v>
      </x:c>
      <x:c r="DP63" s="29" t="n">
        <x:v>0</x:v>
      </x:c>
      <x:c r="DQ63" s="29" t="n">
        <x:v>0</x:v>
      </x:c>
      <x:c r="DR63" s="29" t="n">
        <x:v>0</x:v>
      </x:c>
      <x:c r="DS63" s="29" t="n">
        <x:v>0</x:v>
      </x:c>
      <x:c r="DT63" s="29" t="n">
        <x:v>0</x:v>
      </x:c>
      <x:c r="DU63" s="29" t="n">
        <x:v>0</x:v>
      </x:c>
      <x:c r="DV63" s="29" t="n">
        <x:v>740.8527666666668</x:v>
      </x:c>
      <x:c r="DW63" s="29" t="n">
        <x:v>744.5033333333334</x:v>
      </x:c>
      <x:c r="DX63" s="29" t="n">
        <x:v>739.3858833333333</x:v>
      </x:c>
      <x:c r="DY63" s="29" t="n">
        <x:v>746.1976</x:v>
      </x:c>
      <x:c r="DZ63" s="29" t="n">
        <x:v>771.2166666666667</x:v>
      </x:c>
      <x:c r="EA63" s="29" t="n">
        <x:v>805.6869499999999</x:v>
      </x:c>
      <x:c r="EB63" s="29" t="n">
        <x:v>724.7185</x:v>
      </x:c>
      <x:c r="EC63" s="29" t="n">
        <x:v>585.1266666666667</x:v>
      </x:c>
      <x:c r="ED63" s="29" t="n">
        <x:v>1380.2222666666667</x:v>
      </x:c>
      <x:c r="EE63" s="29" t="n">
        <x:v>564.7525166666667</x:v>
      </x:c>
      <x:c r="EF63" s="29" t="n">
        <x:v>1412.3866666666668</x:v>
      </x:c>
      <x:c r="EG63" s="29" t="n">
        <x:v>587.3869666666667</x:v>
      </x:c>
      <x:c r="EH63" s="29" t="n">
        <x:v>602.6871833333333</x:v>
      </x:c>
      <x:c r="EI63" s="29" t="n">
        <x:v>939.96</x:v>
      </x:c>
      <x:c r="EJ63" s="29" t="n">
        <x:v>618.2264166666668</x:v>
      </x:c>
      <x:c r="EK63" s="29" t="n">
        <x:v>610.1552</x:v>
      </x:c>
      <x:c r="EL63" s="29" t="n">
        <x:v>1419.5716666666667</x:v>
      </x:c>
      <x:c r="EM63" s="29" t="n">
        <x:v>1415.6440333333335</x:v>
      </x:c>
      <x:c r="EN63" s="29" t="n">
        <x:v>1360.4571833333334</x:v>
      </x:c>
      <x:c r="EO63" s="29" t="n">
        <x:v>1266.5833333333335</x:v>
      </x:c>
      <x:c r="EP63" s="29" t="n">
        <x:f>SUM(B63:EO63)</x:f>
        <x:v>67015.21395752497</x:v>
      </x:c>
      <x:c r="EQ63" s="29" t="n">
        <x:v>40505.45002858355</x:v>
      </x:c>
    </x:row>
    <x:row r="64" ht="20" customHeight="1">
      <x:c r="A64" s="28" t="n">
        <x:v>45751</x:v>
      </x:c>
      <x:c r="B64" s="29" t="n">
        <x:v>412.0525666666667</x:v>
      </x:c>
      <x:c r="C64" s="29" t="n">
        <x:v>407.80120000000005</x:v>
      </x:c>
      <x:c r="D64" s="29" t="n">
        <x:v>1238.095</x:v>
      </x:c>
      <x:c r="E64" s="29" t="n">
        <x:v>424.5530833333334</x:v>
      </x:c>
      <x:c r="F64" s="29" t="n">
        <x:v>0</x:v>
      </x:c>
      <x:c r="G64" s="29" t="n">
        <x:v>0</x:v>
      </x:c>
      <x:c r="H64" s="29" t="n">
        <x:v>471.21121666666664</x:v>
      </x:c>
      <x:c r="I64" s="29" t="n">
        <x:v>467.3325499999999</x:v>
      </x:c>
      <x:c r="J64" s="29" t="n">
        <x:v>419.0899999999999</x:v>
      </x:c>
      <x:c r="K64" s="29" t="n">
        <x:v>0</x:v>
      </x:c>
      <x:c r="L64" s="29" t="n">
        <x:v>0</x:v>
      </x:c>
      <x:c r="M64" s="29" t="n">
        <x:v>479.24166666666673</x:v>
      </x:c>
      <x:c r="N64" s="29" t="n">
        <x:v>473.89031666666665</x:v>
      </x:c>
      <x:c r="O64" s="29" t="n">
        <x:v>467.32708333333335</x:v>
      </x:c>
      <x:c r="P64" s="29" t="n">
        <x:v>466.9683333333334</x:v>
      </x:c>
      <x:c r="Q64" s="29" t="n">
        <x:v>461.7693</x:v>
      </x:c>
      <x:c r="R64" s="29" t="n">
        <x:v>449.7290166666666</x:v>
      </x:c>
      <x:c r="S64" s="29" t="n">
        <x:v>461.59666666666664</x:v>
      </x:c>
      <x:c r="T64" s="29" t="n">
        <x:v>494.1248666666667</x:v>
      </x:c>
      <x:c r="U64" s="29" t="n">
        <x:v>486.3741166666667</x:v>
      </x:c>
      <x:c r="V64" s="29" t="n">
        <x:v>475.47333333333336</x:v>
      </x:c>
      <x:c r="W64" s="29" t="n">
        <x:v>886.7811697824795</x:v>
      </x:c>
      <x:c r="X64" s="29" t="n">
        <x:v>460.4347928571429</x:v>
      </x:c>
      <x:c r="Y64" s="29" t="n">
        <x:v>0</x:v>
      </x:c>
      <x:c r="Z64" s="29" t="n">
        <x:v>0</x:v>
      </x:c>
      <x:c r="AA64" s="29" t="n">
        <x:v>454.5906095238095</x:v>
      </x:c>
      <x:c r="AB64" s="29" t="n">
        <x:v>468.17833333333334</x:v>
      </x:c>
      <x:c r="AC64" s="29" t="n">
        <x:v>467.0602333333334</x:v>
      </x:c>
      <x:c r="AD64" s="29" t="n">
        <x:v>472.3497619047619</x:v>
      </x:c>
      <x:c r="AE64" s="29" t="n">
        <x:v>448.21166666666664</x:v>
      </x:c>
      <x:c r="AF64" s="29" t="n">
        <x:v>439.1731166666666</x:v>
      </x:c>
      <x:c r="AG64" s="29" t="n">
        <x:v>466.3701357142857</x:v>
      </x:c>
      <x:c r="AH64" s="29" t="n">
        <x:v>484.7083333333334</x:v>
      </x:c>
      <x:c r="AI64" s="29" t="n">
        <x:v>1323.4959666666668</x:v>
      </x:c>
      <x:c r="AJ64" s="29" t="n">
        <x:v>0</x:v>
      </x:c>
      <x:c r="AK64" s="29" t="n">
        <x:v>0</x:v>
      </x:c>
      <x:c r="AL64" s="29" t="n">
        <x:v>0</x:v>
      </x:c>
      <x:c r="AM64" s="29" t="n">
        <x:v>0</x:v>
      </x:c>
      <x:c r="AN64" s="29" t="n">
        <x:v>0</x:v>
      </x:c>
      <x:c r="AO64" s="29" t="n">
        <x:v>0</x:v>
      </x:c>
      <x:c r="AP64" s="29" t="n">
        <x:v>0</x:v>
      </x:c>
      <x:c r="AQ64" s="29" t="n">
        <x:v>0</x:v>
      </x:c>
      <x:c r="AR64" s="29" t="n">
        <x:v>0</x:v>
      </x:c>
      <x:c r="AS64" s="29" t="n">
        <x:v>0</x:v>
      </x:c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0</x:v>
      </x:c>
      <x:c r="AY64" s="29" t="n">
        <x:v>0</x:v>
      </x:c>
      <x:c r="AZ64" s="29" t="n">
        <x:v>0</x:v>
      </x:c>
      <x:c r="BA64" s="29" t="n">
        <x:v>0</x:v>
      </x:c>
      <x:c r="BB64" s="29" t="n">
        <x:v>0</x:v>
      </x:c>
      <x:c r="BC64" s="29" t="n">
        <x:v>0</x:v>
      </x:c>
      <x:c r="BD64" s="29" t="n">
        <x:v>0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0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0</x:v>
      </x:c>
      <x:c r="BQ64" s="29" t="n">
        <x:v>0</x:v>
      </x:c>
      <x:c r="BR64" s="29" t="n">
        <x:v>0</x:v>
      </x:c>
      <x:c r="BS64" s="29" t="n">
        <x:v>0</x:v>
      </x:c>
      <x:c r="BT64" s="29" t="n">
        <x:v>0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0</x:v>
      </x:c>
      <x:c r="BZ64" s="29" t="n">
        <x:v>0</x:v>
      </x:c>
      <x:c r="CA64" s="29" t="n">
        <x:v>0</x:v>
      </x:c>
      <x:c r="CB64" s="29" t="n">
        <x:v>0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0</x:v>
      </x:c>
      <x:c r="CL64" s="29" t="n">
        <x:v>0</x:v>
      </x:c>
      <x:c r="CM64" s="29" t="n">
        <x:v>0</x:v>
      </x:c>
      <x:c r="CN64" s="29" t="n">
        <x:v>0</x:v>
      </x:c>
      <x:c r="CO64" s="29" t="n">
        <x:v>0</x:v>
      </x:c>
      <x:c r="CP64" s="29" t="n">
        <x:v>0</x:v>
      </x:c>
      <x:c r="CQ64" s="29" t="n">
        <x:v>0</x:v>
      </x:c>
      <x:c r="CR64" s="29" t="n">
        <x:v>0</x:v>
      </x:c>
      <x:c r="CS64" s="29" t="n">
        <x:v>0</x:v>
      </x:c>
      <x:c r="CT64" s="29" t="n">
        <x:v>3.7553642857143736</x:v>
      </x:c>
      <x:c r="CU64" s="29" t="n">
        <x:v>57.62250952380941</x:v>
      </x:c>
      <x:c r="CV64" s="29" t="n">
        <x:v>108.84273809523818</x:v>
      </x:c>
      <x:c r="CW64" s="29" t="n">
        <x:v>185.12701666666658</x:v>
      </x:c>
      <x:c r="CX64" s="29" t="n">
        <x:v>191.40361666666658</x:v>
      </x:c>
      <x:c r="CY64" s="29" t="n">
        <x:v>143.66327380952376</x:v>
      </x:c>
      <x:c r="CZ64" s="29" t="n">
        <x:v>140.05009523809517</x:v>
      </x:c>
      <x:c r="DA64" s="29" t="n">
        <x:v>204.51618809523814</x:v>
      </x:c>
      <x:c r="DB64" s="29" t="n">
        <x:v>285.22244047619046</x:v>
      </x:c>
      <x:c r="DC64" s="29" t="n">
        <x:v>352.2376261904762</x:v>
      </x:c>
      <x:c r="DD64" s="29" t="n">
        <x:v>408.9796928571429</x:v>
      </x:c>
      <x:c r="DE64" s="29" t="n">
        <x:v>0</x:v>
      </x:c>
      <x:c r="DF64" s="29" t="n">
        <x:v>0</x:v>
      </x:c>
      <x:c r="DG64" s="29" t="n">
        <x:v>0</x:v>
      </x:c>
      <x:c r="DH64" s="29" t="n">
        <x:v>0</x:v>
      </x:c>
      <x:c r="DI64" s="29" t="n">
        <x:v>0</x:v>
      </x:c>
      <x:c r="DJ64" s="29" t="n">
        <x:v>0</x:v>
      </x:c>
      <x:c r="DK64" s="29" t="n">
        <x:v>0</x:v>
      </x:c>
      <x:c r="DL64" s="29" t="n">
        <x:v>0</x:v>
      </x:c>
      <x:c r="DM64" s="29" t="n">
        <x:v>0</x:v>
      </x:c>
      <x:c r="DN64" s="29" t="n">
        <x:v>0</x:v>
      </x:c>
      <x:c r="DO64" s="29" t="n">
        <x:v>0</x:v>
      </x:c>
      <x:c r="DP64" s="29" t="n">
        <x:v>0</x:v>
      </x:c>
      <x:c r="DQ64" s="29" t="n">
        <x:v>0</x:v>
      </x:c>
      <x:c r="DR64" s="29" t="n">
        <x:v>0</x:v>
      </x:c>
      <x:c r="DS64" s="29" t="n">
        <x:v>0</x:v>
      </x:c>
      <x:c r="DT64" s="29" t="n">
        <x:v>0</x:v>
      </x:c>
      <x:c r="DU64" s="29" t="n">
        <x:v>0</x:v>
      </x:c>
      <x:c r="DV64" s="29" t="n">
        <x:v>0</x:v>
      </x:c>
      <x:c r="DW64" s="29" t="n">
        <x:v>438.28833333333336</x:v>
      </x:c>
      <x:c r="DX64" s="29" t="n">
        <x:v>498.4602</x:v>
      </x:c>
      <x:c r="DY64" s="29" t="n">
        <x:v>525.9003499999999</x:v>
      </x:c>
      <x:c r="DZ64" s="29" t="n">
        <x:v>504.79833333333335</x:v>
      </x:c>
      <x:c r="EA64" s="29" t="n">
        <x:v>342.3771047619055</x:v>
      </x:c>
      <x:c r="EB64" s="29" t="n">
        <x:v>453.95970000000005</x:v>
      </x:c>
      <x:c r="EC64" s="29" t="n">
        <x:v>1205.0116666666668</x:v>
      </x:c>
      <x:c r="ED64" s="29" t="n">
        <x:v>1211.1554</x:v>
      </x:c>
      <x:c r="EE64" s="29" t="n">
        <x:v>1242.6968666666667</x:v>
      </x:c>
      <x:c r="EF64" s="29" t="n">
        <x:v>0</x:v>
      </x:c>
      <x:c r="EG64" s="29" t="n">
        <x:v>429.4236166666667</x:v>
      </x:c>
      <x:c r="EH64" s="29" t="n">
        <x:v>1274.1823166666668</x:v>
      </x:c>
      <x:c r="EI64" s="29" t="n">
        <x:v>410.10296296296315</x:v>
      </x:c>
      <x:c r="EJ64" s="29" t="n">
        <x:v>1225.7068</x:v>
      </x:c>
      <x:c r="EK64" s="29" t="n">
        <x:v>1255.1718333333333</x:v>
      </x:c>
      <x:c r="EL64" s="29" t="n">
        <x:v>455.41333333333336</x:v>
      </x:c>
      <x:c r="EM64" s="29" t="n">
        <x:v>442.61246666666665</x:v>
      </x:c>
      <x:c r="EN64" s="29" t="n">
        <x:v>446.0311</x:v>
      </x:c>
      <x:c r="EO64" s="29" t="n">
        <x:v>1291.8833333333332</x:v>
      </x:c>
      <x:c r="EP64" s="29" t="n">
        <x:f>SUM(B64:EO64)</x:f>
        <x:v>30662.580716078774</x:v>
      </x:c>
      <x:c r="EQ64" s="29" t="n">
        <x:v>11904.950806972593</x:v>
      </x:c>
    </x:row>
    <x:row r="65" ht="20" customHeight="1">
      <x:c r="A65" s="28" t="n">
        <x:v>45752</x:v>
      </x:c>
      <x:c r="B65" s="29" t="n">
        <x:v>454.54455</x:v>
      </x:c>
      <x:c r="C65" s="29" t="n">
        <x:v>440.1335666666667</x:v>
      </x:c>
      <x:c r="D65" s="29" t="n">
        <x:v>427.7483333333334</x:v>
      </x:c>
      <x:c r="E65" s="29" t="n">
        <x:v>417.7338333333334</x:v>
      </x:c>
      <x:c r="F65" s="29" t="n">
        <x:v>437.5532333333333</x:v>
      </x:c>
      <x:c r="G65" s="29" t="n">
        <x:v>457.58</x:v>
      </x:c>
      <x:c r="H65" s="29" t="n">
        <x:v>435.2686166666667</x:v>
      </x:c>
      <x:c r="I65" s="29" t="n">
        <x:v>0</x:v>
      </x:c>
      <x:c r="J65" s="29" t="n">
        <x:v>304.9551095238107</x:v>
      </x:c>
      <x:c r="K65" s="29" t="n">
        <x:v>443.368</x:v>
      </x:c>
      <x:c r="L65" s="29" t="n">
        <x:v>439.7989333333333</x:v>
      </x:c>
      <x:c r="M65" s="29" t="n">
        <x:v>459.195</x:v>
      </x:c>
      <x:c r="N65" s="29" t="n">
        <x:v>472.93738333333334</x:v>
      </x:c>
      <x:c r="O65" s="29" t="n">
        <x:v>463.2669000000001</x:v>
      </x:c>
      <x:c r="P65" s="29" t="n">
        <x:v>0</x:v>
      </x:c>
      <x:c r="Q65" s="29" t="n">
        <x:v>0</x:v>
      </x:c>
      <x:c r="R65" s="29" t="n">
        <x:v>469.0883333333333</x:v>
      </x:c>
      <x:c r="S65" s="29" t="n">
        <x:v>475.9383333333333</x:v>
      </x:c>
      <x:c r="T65" s="29" t="n">
        <x:v>452.7189</x:v>
      </x:c>
      <x:c r="U65" s="29" t="n">
        <x:v>1274.8885</x:v>
      </x:c>
      <x:c r="V65" s="29" t="n">
        <x:v>480.0016666666667</x:v>
      </x:c>
      <x:c r="W65" s="29" t="n">
        <x:v>463.56691666666666</x:v>
      </x:c>
      <x:c r="X65" s="29" t="n">
        <x:v>439.3202285714286</x:v>
      </x:c>
      <x:c r="Y65" s="29" t="n">
        <x:v>444.67833333333334</x:v>
      </x:c>
      <x:c r="Z65" s="29" t="n">
        <x:v>469.2971</x:v>
      </x:c>
      <x:c r="AA65" s="29" t="n">
        <x:v>469.74945</x:v>
      </x:c>
      <x:c r="AB65" s="29" t="n">
        <x:v>0</x:v>
      </x:c>
      <x:c r="AC65" s="29" t="n">
        <x:v>485.80955476190485</x:v>
      </x:c>
      <x:c r="AD65" s="29" t="n">
        <x:v>506.7405404761905</x:v>
      </x:c>
      <x:c r="AE65" s="29" t="n">
        <x:v>0</x:v>
      </x:c>
      <x:c r="AF65" s="29" t="n">
        <x:v>485.08643333333333</x:v>
      </x:c>
      <x:c r="AG65" s="29" t="n">
        <x:v>477.3747738095238</x:v>
      </x:c>
      <x:c r="AH65" s="29" t="n">
        <x:v>459.7866666666667</x:v>
      </x:c>
      <x:c r="AI65" s="29" t="n">
        <x:v>1303.7191500000001</x:v>
      </x:c>
      <x:c r="AJ65" s="29" t="n">
        <x:v>0</x:v>
      </x:c>
      <x:c r="AK65" s="29" t="n">
        <x:v>0</x:v>
      </x:c>
      <x:c r="AL65" s="29" t="n">
        <x:v>0</x:v>
      </x:c>
      <x:c r="AM65" s="29" t="n">
        <x:v>0</x:v>
      </x:c>
      <x:c r="AN65" s="29" t="n">
        <x:v>0</x:v>
      </x:c>
      <x:c r="AO65" s="29" t="n">
        <x:v>0</x:v>
      </x:c>
      <x:c r="AP65" s="29" t="n">
        <x:v>0</x:v>
      </x:c>
      <x:c r="AQ65" s="29" t="n">
        <x:v>0</x:v>
      </x:c>
      <x:c r="AR65" s="29" t="n">
        <x:v>0</x:v>
      </x:c>
      <x:c r="AS65" s="29" t="n">
        <x:v>0</x:v>
      </x:c>
      <x:c r="AT65" s="29" t="n">
        <x:v>0</x:v>
      </x:c>
      <x:c r="AU65" s="29" t="n">
        <x:v>0</x:v>
      </x:c>
      <x:c r="AV65" s="29" t="n">
        <x:v>0</x:v>
      </x:c>
      <x:c r="AW65" s="29" t="n">
        <x:v>0</x:v>
      </x:c>
      <x:c r="AX65" s="29" t="n">
        <x:v>0</x:v>
      </x:c>
      <x:c r="AY65" s="29" t="n">
        <x:v>0</x:v>
      </x:c>
      <x:c r="AZ65" s="29" t="n">
        <x:v>0</x:v>
      </x:c>
      <x:c r="BA65" s="29" t="n">
        <x:v>0</x:v>
      </x:c>
      <x:c r="BB65" s="29" t="n">
        <x:v>0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0</x:v>
      </x:c>
      <x:c r="BJ65" s="29" t="n">
        <x:v>0</x:v>
      </x:c>
      <x:c r="BK65" s="29" t="n">
        <x:v>0</x:v>
      </x:c>
      <x:c r="BL65" s="29" t="n">
        <x:v>0</x:v>
      </x:c>
      <x:c r="BM65" s="29" t="n">
        <x:v>0</x:v>
      </x:c>
      <x:c r="BN65" s="29" t="n">
        <x:v>0</x:v>
      </x:c>
      <x:c r="BO65" s="29" t="n">
        <x:v>0</x:v>
      </x:c>
      <x:c r="BP65" s="29" t="n">
        <x:v>0</x:v>
      </x:c>
      <x:c r="BQ65" s="29" t="n">
        <x:v>0</x:v>
      </x:c>
      <x:c r="BR65" s="29" t="n">
        <x:v>0</x:v>
      </x:c>
      <x:c r="BS65" s="29" t="n">
        <x:v>0</x:v>
      </x:c>
      <x:c r="BT65" s="29" t="n">
        <x:v>0</x:v>
      </x:c>
      <x:c r="BU65" s="29" t="n">
        <x:v>0</x:v>
      </x:c>
      <x:c r="BV65" s="29" t="n">
        <x:v>0</x:v>
      </x:c>
      <x:c r="BW65" s="29" t="n">
        <x:v>0</x:v>
      </x:c>
      <x:c r="BX65" s="29" t="n">
        <x:v>0</x:v>
      </x:c>
      <x:c r="BY65" s="29" t="n">
        <x:v>0</x:v>
      </x:c>
      <x:c r="BZ65" s="29" t="n">
        <x:v>0</x:v>
      </x:c>
      <x:c r="CA65" s="29" t="n">
        <x:v>0</x:v>
      </x:c>
      <x:c r="CB65" s="29" t="n">
        <x:v>0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0</x:v>
      </x:c>
      <x:c r="CH65" s="29" t="n">
        <x:v>0</x:v>
      </x:c>
      <x:c r="CI65" s="29" t="n">
        <x:v>0</x:v>
      </x:c>
      <x:c r="CJ65" s="29" t="n">
        <x:v>0</x:v>
      </x:c>
      <x:c r="CK65" s="29" t="n">
        <x:v>0</x:v>
      </x:c>
      <x:c r="CL65" s="29" t="n">
        <x:v>0</x:v>
      </x:c>
      <x:c r="CM65" s="29" t="n">
        <x:v>0</x:v>
      </x:c>
      <x:c r="CN65" s="29" t="n">
        <x:v>0</x:v>
      </x:c>
      <x:c r="CO65" s="29" t="n">
        <x:v>0</x:v>
      </x:c>
      <x:c r="CP65" s="29" t="n">
        <x:v>0</x:v>
      </x:c>
      <x:c r="CQ65" s="29" t="n">
        <x:v>0</x:v>
      </x:c>
      <x:c r="CR65" s="29" t="n">
        <x:v>0</x:v>
      </x:c>
      <x:c r="CS65" s="29" t="n">
        <x:v>0</x:v>
      </x:c>
      <x:c r="CT65" s="29" t="n">
        <x:v>36.02672142857151</x:v>
      </x:c>
      <x:c r="CU65" s="29" t="n">
        <x:v>74.6333309523809</x:v>
      </x:c>
      <x:c r="CV65" s="29" t="n">
        <x:v>99.11315476190482</x:v>
      </x:c>
      <x:c r="CW65" s="29" t="n">
        <x:v>162.9091404761904</x:v>
      </x:c>
      <x:c r="CX65" s="29" t="n">
        <x:v>175.45598333333328</x:v>
      </x:c>
      <x:c r="CY65" s="29" t="n">
        <x:v>155.70869047619044</x:v>
      </x:c>
      <x:c r="CZ65" s="29" t="n">
        <x:v>194.39233571428565</x:v>
      </x:c>
      <x:c r="DA65" s="29" t="n">
        <x:v>254.51408571428576</x:v>
      </x:c>
      <x:c r="DB65" s="29" t="n">
        <x:v>285.4715476190476</x:v>
      </x:c>
      <x:c r="DC65" s="29" t="n">
        <x:v>318.07412619047614</x:v>
      </x:c>
      <x:c r="DD65" s="29" t="n">
        <x:v>355.44218095238085</x:v>
      </x:c>
      <x:c r="DE65" s="29" t="n">
        <x:v>0</x:v>
      </x:c>
      <x:c r="DF65" s="29" t="n">
        <x:v>0</x:v>
      </x:c>
      <x:c r="DG65" s="29" t="n">
        <x:v>0</x:v>
      </x:c>
      <x:c r="DH65" s="29" t="n">
        <x:v>0</x:v>
      </x:c>
      <x:c r="DI65" s="29" t="n">
        <x:v>0</x:v>
      </x:c>
      <x:c r="DJ65" s="29" t="n">
        <x:v>0</x:v>
      </x:c>
      <x:c r="DK65" s="29" t="n">
        <x:v>0</x:v>
      </x:c>
      <x:c r="DL65" s="29" t="n">
        <x:v>0</x:v>
      </x:c>
      <x:c r="DM65" s="29" t="n">
        <x:v>0</x:v>
      </x:c>
      <x:c r="DN65" s="29" t="n">
        <x:v>0</x:v>
      </x:c>
      <x:c r="DO65" s="29" t="n">
        <x:v>0</x:v>
      </x:c>
      <x:c r="DP65" s="29" t="n">
        <x:v>0</x:v>
      </x:c>
      <x:c r="DQ65" s="29" t="n">
        <x:v>0</x:v>
      </x:c>
      <x:c r="DR65" s="29" t="n">
        <x:v>0</x:v>
      </x:c>
      <x:c r="DS65" s="29" t="n">
        <x:v>0</x:v>
      </x:c>
      <x:c r="DT65" s="29" t="n">
        <x:v>0</x:v>
      </x:c>
      <x:c r="DU65" s="29" t="n">
        <x:v>0</x:v>
      </x:c>
      <x:c r="DV65" s="29" t="n">
        <x:v>0</x:v>
      </x:c>
      <x:c r="DW65" s="29" t="n">
        <x:v>474.8166666666668</x:v>
      </x:c>
      <x:c r="DX65" s="29" t="n">
        <x:v>481.3521166666667</x:v>
      </x:c>
      <x:c r="DY65" s="29" t="n">
        <x:v>498.1870166666666</x:v>
      </x:c>
      <x:c r="DZ65" s="29" t="n">
        <x:v>491.2433333333333</x:v>
      </x:c>
      <x:c r="EA65" s="29" t="n">
        <x:v>421.2374952380951</x:v>
      </x:c>
      <x:c r="EB65" s="29" t="n">
        <x:v>452.75825000000003</x:v>
      </x:c>
      <x:c r="EC65" s="29" t="n">
        <x:v>425.8733333333334</x:v>
      </x:c>
      <x:c r="ED65" s="29" t="n">
        <x:v>1236.2090166666667</x:v>
      </x:c>
      <x:c r="EE65" s="29" t="n">
        <x:v>1252.6568666666667</x:v>
      </x:c>
      <x:c r="EF65" s="29" t="n">
        <x:v>1263.1383333333333</x:v>
      </x:c>
      <x:c r="EG65" s="29" t="n">
        <x:v>424.75861666666674</x:v>
      </x:c>
      <x:c r="EH65" s="29" t="n">
        <x:v>437.0218666666667</x:v>
      </x:c>
      <x:c r="EI65" s="29" t="n">
        <x:v>1267.9266666666667</x:v>
      </x:c>
      <x:c r="EJ65" s="29" t="n">
        <x:v>1232.4731166666668</x:v>
      </x:c>
      <x:c r="EK65" s="29" t="n">
        <x:v>1239.9240833333333</x:v>
      </x:c>
      <x:c r="EL65" s="29" t="n">
        <x:v>659.3026954732508</x:v>
      </x:c>
      <x:c r="EM65" s="29" t="n">
        <x:v>1238.76425</x:v>
      </x:c>
      <x:c r="EN65" s="29" t="n">
        <x:v>472.1168666666667</x:v>
      </x:c>
      <x:c r="EO65" s="29" t="n">
        <x:v>0</x:v>
      </x:c>
      <x:c r="EP65" s="29" t="n">
        <x:f>SUM(B65:EO65)</x:f>
        <x:v>30893.350228806587</x:v>
      </x:c>
      <x:c r="EQ65" s="29" t="n">
        <x:v>12246.536319549308</x:v>
      </x:c>
    </x:row>
    <x:row r="66" ht="20" customHeight="1">
      <x:c r="A66" s="28" t="n">
        <x:v>45753</x:v>
      </x:c>
      <x:c r="B66" s="29" t="n">
        <x:v>620.5001833333334</x:v>
      </x:c>
      <x:c r="C66" s="29" t="n">
        <x:v>603.77265</x:v>
      </x:c>
      <x:c r="D66" s="29" t="n">
        <x:v>595.1283333333333</x:v>
      </x:c>
      <x:c r="E66" s="29" t="n">
        <x:v>594.9212666666666</x:v>
      </x:c>
      <x:c r="F66" s="29" t="n">
        <x:v>590.0357</x:v>
      </x:c>
      <x:c r="G66" s="29" t="n">
        <x:v>580.3449999999999</x:v>
      </x:c>
      <x:c r="H66" s="29" t="n">
        <x:v>1415.45905</x:v>
      </x:c>
      <x:c r="I66" s="29" t="n">
        <x:v>1414.3286666666668</x:v>
      </x:c>
      <x:c r="J66" s="29" t="n">
        <x:v>571.0433333333334</x:v>
      </x:c>
      <x:c r="K66" s="29" t="n">
        <x:v>608.0465666666668</x:v>
      </x:c>
      <x:c r="L66" s="29" t="n">
        <x:v>644.7269833333334</x:v>
      </x:c>
      <x:c r="M66" s="29" t="n">
        <x:v>652.415</x:v>
      </x:c>
      <x:c r="N66" s="29" t="n">
        <x:v>979.8271166666666</x:v>
      </x:c>
      <x:c r="O66" s="29" t="n">
        <x:v>1455.72115</x:v>
      </x:c>
      <x:c r="P66" s="29" t="n">
        <x:v>610.87</x:v>
      </x:c>
      <x:c r="Q66" s="29" t="n">
        <x:v>586.2713666666667</x:v>
      </x:c>
      <x:c r="R66" s="29" t="n">
        <x:v>596.4526833333333</x:v>
      </x:c>
      <x:c r="S66" s="29" t="n">
        <x:v>639.6766666666666</x:v>
      </x:c>
      <x:c r="T66" s="29" t="n">
        <x:v>632.7162166666667</x:v>
      </x:c>
      <x:c r="U66" s="29" t="n">
        <x:v>599.8630166666667</x:v>
      </x:c>
      <x:c r="V66" s="29" t="n">
        <x:v>1459.0433333333335</x:v>
      </x:c>
      <x:c r="W66" s="29" t="n">
        <x:v>652.7235166666667</x:v>
      </x:c>
      <x:c r="X66" s="29" t="n">
        <x:v>668.2492952380952</x:v>
      </x:c>
      <x:c r="Y66" s="29" t="n">
        <x:v>642.8649999999999</x:v>
      </x:c>
      <x:c r="Z66" s="29" t="n">
        <x:v>646.6817595238095</x:v>
      </x:c>
      <x:c r="AA66" s="29" t="n">
        <x:v>634.5745976190477</x:v>
      </x:c>
      <x:c r="AB66" s="29" t="n">
        <x:v>1445.04</x:v>
      </x:c>
      <x:c r="AC66" s="29" t="n">
        <x:v>614.0842666666667</x:v>
      </x:c>
      <x:c r="AD66" s="29" t="n">
        <x:v>632.5437047619048</x:v>
      </x:c>
      <x:c r="AE66" s="29" t="n">
        <x:v>630.4316666666667</x:v>
      </x:c>
      <x:c r="AF66" s="29" t="n">
        <x:v>643.9719166666666</x:v>
      </x:c>
      <x:c r="AG66" s="29" t="n">
        <x:v>668.7095547619048</x:v>
      </x:c>
      <x:c r="AH66" s="29" t="n">
        <x:v>655.96</x:v>
      </x:c>
      <x:c r="AI66" s="29" t="n">
        <x:v>1454.5912166666667</x:v>
      </x:c>
      <x:c r="AJ66" s="29" t="n">
        <x:v>662.137819047619</x:v>
      </x:c>
      <x:c r="AK66" s="29" t="n">
        <x:v>0</x:v>
      </x:c>
      <x:c r="AL66" s="29" t="n">
        <x:v>0</x:v>
      </x:c>
      <x:c r="AM66" s="29" t="n">
        <x:v>0</x:v>
      </x:c>
      <x:c r="AN66" s="29" t="n">
        <x:v>0</x:v>
      </x:c>
      <x:c r="AO66" s="29" t="n">
        <x:v>440.1560047619048</x:v>
      </x:c>
      <x:c r="AP66" s="29" t="n">
        <x:v>0</x:v>
      </x:c>
      <x:c r="AQ66" s="29" t="n">
        <x:v>0</x:v>
      </x:c>
      <x:c r="AR66" s="29" t="n">
        <x:v>0</x:v>
      </x:c>
      <x:c r="AS66" s="29" t="n">
        <x:v>0</x:v>
      </x:c>
      <x:c r="AT66" s="29" t="n">
        <x:v>305.2829761904762</x:v>
      </x:c>
      <x:c r="AU66" s="29" t="n">
        <x:v>237.4122142857142</x:v>
      </x:c>
      <x:c r="AV66" s="29" t="n">
        <x:v>0</x:v>
      </x:c>
      <x:c r="AW66" s="29" t="n">
        <x:v>0</x:v>
      </x:c>
      <x:c r="AX66" s="29" t="n">
        <x:v>0</x:v>
      </x:c>
      <x:c r="AY66" s="29" t="n">
        <x:v>0</x:v>
      </x:c>
      <x:c r="AZ66" s="29" t="n">
        <x:v>0</x:v>
      </x:c>
      <x:c r="BA66" s="29" t="n">
        <x:v>0</x:v>
      </x:c>
      <x:c r="BB66" s="29" t="n">
        <x:v>0</x:v>
      </x:c>
      <x:c r="BC66" s="29" t="n">
        <x:v>0</x:v>
      </x:c>
      <x:c r="BD66" s="29" t="n">
        <x:v>0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0</x:v>
      </x:c>
      <x:c r="BJ66" s="29" t="n">
        <x:v>0</x:v>
      </x:c>
      <x:c r="BK66" s="29" t="n">
        <x:v>0</x:v>
      </x:c>
      <x:c r="BL66" s="29" t="n">
        <x:v>0</x:v>
      </x:c>
      <x:c r="BM66" s="29" t="n">
        <x:v>0</x:v>
      </x:c>
      <x:c r="BN66" s="29" t="n">
        <x:v>0</x:v>
      </x:c>
      <x:c r="BO66" s="29" t="n">
        <x:v>765.2114880952385</x:v>
      </x:c>
      <x:c r="BP66" s="29" t="n">
        <x:v>703.2544404761907</x:v>
      </x:c>
      <x:c r="BQ66" s="29" t="n">
        <x:v>657.0437880952385</x:v>
      </x:c>
      <x:c r="BR66" s="29" t="n">
        <x:v>623.5780357142858</x:v>
      </x:c>
      <x:c r="BS66" s="29" t="n">
        <x:v>664.2505452380951</x:v>
      </x:c>
      <x:c r="BT66" s="29" t="n">
        <x:v>679.8133809523808</x:v>
      </x:c>
      <x:c r="BU66" s="29" t="n">
        <x:v>663.0832738095243</x:v>
      </x:c>
      <x:c r="BV66" s="29" t="n">
        <x:v>599.6318595238098</x:v>
      </x:c>
      <x:c r="BW66" s="29" t="n">
        <x:v>569.356535714286</x:v>
      </x:c>
      <x:c r="BX66" s="29" t="n">
        <x:v>519.6058333333333</x:v>
      </x:c>
      <x:c r="BY66" s="29" t="n">
        <x:v>581.3467333333335</x:v>
      </x:c>
      <x:c r="BZ66" s="29" t="n">
        <x:v>441.9901404761931</x:v>
      </x:c>
      <x:c r="CA66" s="29" t="n">
        <x:v>0</x:v>
      </x:c>
      <x:c r="CB66" s="29" t="n">
        <x:v>0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0</x:v>
      </x:c>
      <x:c r="CK66" s="29" t="n">
        <x:v>0</x:v>
      </x:c>
      <x:c r="CL66" s="29" t="n">
        <x:v>0</x:v>
      </x:c>
      <x:c r="CM66" s="29" t="n">
        <x:v>94.10297619047635</x:v>
      </x:c>
      <x:c r="CN66" s="29" t="n">
        <x:v>356.61729165196823</x:v>
      </x:c>
      <x:c r="CO66" s="29" t="n">
        <x:v>193.81254761904742</x:v>
      </x:c>
      <x:c r="CP66" s="29" t="n">
        <x:v>262.8907738095238</x:v>
      </x:c>
      <x:c r="CQ66" s="29" t="n">
        <x:v>289.19827857142855</x:v>
      </x:c>
      <x:c r="CR66" s="29" t="n">
        <x:v>349.3966904761904</x:v>
      </x:c>
      <x:c r="CS66" s="29" t="n">
        <x:v>427.7245833333332</x:v>
      </x:c>
      <x:c r="CT66" s="29" t="n">
        <x:v>449.9911285714286</x:v>
      </x:c>
      <x:c r="CU66" s="29" t="n">
        <x:v>483.8233238095238</x:v>
      </x:c>
      <x:c r="CV66" s="29" t="n">
        <x:v>560.1254761904762</x:v>
      </x:c>
      <x:c r="CW66" s="29" t="n">
        <x:v>593.247204761905</x:v>
      </x:c>
      <x:c r="CX66" s="29" t="n">
        <x:v>641.2062357142856</x:v>
      </x:c>
      <x:c r="CY66" s="29" t="n">
        <x:v>717.9825000000001</x:v>
      </x:c>
      <x:c r="CZ66" s="29" t="n">
        <x:v>747.443511904762</x:v>
      </x:c>
      <x:c r="DA66" s="29" t="n">
        <x:v>778.2463666666666</x:v>
      </x:c>
      <x:c r="DB66" s="29" t="n">
        <x:v>849.358511904762</x:v>
      </x:c>
      <x:c r="DC66" s="29" t="n">
        <x:v>949.4494404761904</x:v>
      </x:c>
      <x:c r="DD66" s="29" t="n">
        <x:v>849.1878428571428</x:v>
      </x:c>
      <x:c r="DE66" s="29" t="n">
        <x:v>654.532380952381</x:v>
      </x:c>
      <x:c r="DF66" s="29" t="n">
        <x:v>0</x:v>
      </x:c>
      <x:c r="DG66" s="29" t="n">
        <x:v>0</x:v>
      </x:c>
      <x:c r="DH66" s="29" t="n">
        <x:v>0</x:v>
      </x:c>
      <x:c r="DI66" s="29" t="n">
        <x:v>740.6123547619046</x:v>
      </x:c>
      <x:c r="DJ66" s="29" t="n">
        <x:v>0</x:v>
      </x:c>
      <x:c r="DK66" s="29" t="n">
        <x:v>0</x:v>
      </x:c>
      <x:c r="DL66" s="29" t="n">
        <x:v>0</x:v>
      </x:c>
      <x:c r="DM66" s="29" t="n">
        <x:v>750.0218404761905</x:v>
      </x:c>
      <x:c r="DN66" s="29" t="n">
        <x:v>720.5033333333332</x:v>
      </x:c>
      <x:c r="DO66" s="29" t="n">
        <x:v>240.58021190476052</x:v>
      </x:c>
      <x:c r="DP66" s="29" t="n">
        <x:v>0</x:v>
      </x:c>
      <x:c r="DQ66" s="29" t="n">
        <x:v>0</x:v>
      </x:c>
      <x:c r="DR66" s="29" t="n">
        <x:v>0</x:v>
      </x:c>
      <x:c r="DS66" s="29" t="n">
        <x:v>721.7596500000001</x:v>
      </x:c>
      <x:c r="DT66" s="29" t="n">
        <x:v>0</x:v>
      </x:c>
      <x:c r="DU66" s="29" t="n">
        <x:v>0</x:v>
      </x:c>
      <x:c r="DV66" s="29" t="n">
        <x:v>724.1882999999999</x:v>
      </x:c>
      <x:c r="DW66" s="29" t="n">
        <x:v>718.2116666666667</x:v>
      </x:c>
      <x:c r="DX66" s="29" t="n">
        <x:v>726.84145</x:v>
      </x:c>
      <x:c r="DY66" s="29" t="n">
        <x:v>742.9490999999999</x:v>
      </x:c>
      <x:c r="DZ66" s="29" t="n">
        <x:v>745.7433333333333</x:v>
      </x:c>
      <x:c r="EA66" s="29" t="n">
        <x:v>759.8611833333334</x:v>
      </x:c>
      <x:c r="EB66" s="29" t="n">
        <x:v>675.0445333333333</x:v>
      </x:c>
      <x:c r="EC66" s="29" t="n">
        <x:v>1389.3400000000001</x:v>
      </x:c>
      <x:c r="ED66" s="29" t="n">
        <x:v>1405.8295</x:v>
      </x:c>
      <x:c r="EE66" s="29" t="n">
        <x:v>598.94675</x:v>
      </x:c>
      <x:c r="EF66" s="29" t="n">
        <x:v>563.055</x:v>
      </x:c>
      <x:c r="EG66" s="29" t="n">
        <x:v>895.1220000000001</x:v>
      </x:c>
      <x:c r="EH66" s="29" t="n">
        <x:v>1400.9373</x:v>
      </x:c>
      <x:c r="EI66" s="29" t="n">
        <x:v>1402.0566666666668</x:v>
      </x:c>
      <x:c r="EJ66" s="29" t="n">
        <x:v>1391.9350333333332</x:v>
      </x:c>
      <x:c r="EK66" s="29" t="n">
        <x:v>1414.1875166666666</x:v>
      </x:c>
      <x:c r="EL66" s="29" t="n">
        <x:v>609.7733333333334</x:v>
      </x:c>
      <x:c r="EM66" s="29" t="n">
        <x:v>598.9867666666667</x:v>
      </x:c>
      <x:c r="EN66" s="29" t="n">
        <x:v>600.1539</x:v>
      </x:c>
      <x:c r="EO66" s="29" t="n">
        <x:v>608.1416666666665</x:v>
      </x:c>
      <x:c r="EP66" s="29" t="n">
        <x:f>SUM(B66:EO66)</x:f>
        <x:v>66947.86530355677</x:v>
      </x:c>
      <x:c r="EQ66" s="29" t="n">
        <x:v>40326.39085703746</x:v>
      </x:c>
    </x:row>
    <x:row r="67" ht="20" customHeight="1">
      <x:c r="A67" s="28" t="n">
        <x:v>45754</x:v>
      </x:c>
      <x:c r="B67" s="29" t="n">
        <x:v>618.8739833333334</x:v>
      </x:c>
      <x:c r="C67" s="29" t="n">
        <x:v>1448.8158666666668</x:v>
      </x:c>
      <x:c r="D67" s="29" t="n">
        <x:v>1434.5266666666666</x:v>
      </x:c>
      <x:c r="E67" s="29" t="n">
        <x:v>588.8294833333333</x:v>
      </x:c>
      <x:c r="F67" s="29" t="n">
        <x:v>596.8410666666667</x:v>
      </x:c>
      <x:c r="G67" s="29" t="n">
        <x:v>606.055</x:v>
      </x:c>
      <x:c r="H67" s="29" t="n">
        <x:v>1416.5172166666666</x:v>
      </x:c>
      <x:c r="I67" s="29" t="n">
        <x:v>1414.0062333333335</x:v>
      </x:c>
      <x:c r="J67" s="29" t="n">
        <x:v>588.1083333333333</x:v>
      </x:c>
      <x:c r="K67" s="29" t="n">
        <x:v>611.7627000000001</x:v>
      </x:c>
      <x:c r="L67" s="29" t="n">
        <x:v>630.4015666666668</x:v>
      </x:c>
      <x:c r="M67" s="29" t="n">
        <x:v>633.9233333333333</x:v>
      </x:c>
      <x:c r="N67" s="29" t="n">
        <x:v>620.8755166666667</x:v>
      </x:c>
      <x:c r="O67" s="29" t="n">
        <x:v>615.295</x:v>
      </x:c>
      <x:c r="P67" s="29" t="n">
        <x:v>617.5983333333334</x:v>
      </x:c>
      <x:c r="Q67" s="29" t="n">
        <x:v>605.7938666666666</x:v>
      </x:c>
      <x:c r="R67" s="29" t="n">
        <x:v>597.5256499999999</x:v>
      </x:c>
      <x:c r="S67" s="29" t="n">
        <x:v>609.3466666666667</x:v>
      </x:c>
      <x:c r="T67" s="29" t="n">
        <x:v>608.7935166666667</x:v>
      </x:c>
      <x:c r="U67" s="29" t="n">
        <x:v>935.8522500000001</x:v>
      </x:c>
      <x:c r="V67" s="29" t="n">
        <x:v>633.2233333333334</x:v>
      </x:c>
      <x:c r="W67" s="29" t="n">
        <x:v>608.5468833333333</x:v>
      </x:c>
      <x:c r="X67" s="29" t="n">
        <x:v>605.0644238095239</x:v>
      </x:c>
      <x:c r="Y67" s="29" t="n">
        <x:v>607.4666666666666</x:v>
      </x:c>
      <x:c r="Z67" s="29" t="n">
        <x:v>614.7421261904761</x:v>
      </x:c>
      <x:c r="AA67" s="29" t="n">
        <x:v>594.8360952380953</x:v>
      </x:c>
      <x:c r="AB67" s="29" t="n">
        <x:v>1418.74</x:v>
      </x:c>
      <x:c r="AC67" s="29" t="n">
        <x:v>1448.2041333333334</x:v>
      </x:c>
      <x:c r="AD67" s="29" t="n">
        <x:v>660.8133285714285</x:v>
      </x:c>
      <x:c r="AE67" s="29" t="n">
        <x:v>647.71</x:v>
      </x:c>
      <x:c r="AF67" s="29" t="n">
        <x:v>606.6474166666667</x:v>
      </x:c>
      <x:c r="AG67" s="29" t="n">
        <x:v>617.632680952381</x:v>
      </x:c>
      <x:c r="AH67" s="29" t="n">
        <x:v>643.005</x:v>
      </x:c>
      <x:c r="AI67" s="29" t="n">
        <x:v>633.1709500000001</x:v>
      </x:c>
      <x:c r="AJ67" s="29" t="n">
        <x:v>698.4172476190475</x:v>
      </x:c>
      <x:c r="AK67" s="29" t="n">
        <x:v>0</x:v>
      </x:c>
      <x:c r="AL67" s="29" t="n">
        <x:v>0</x:v>
      </x:c>
      <x:c r="AM67" s="29" t="n">
        <x:v>0</x:v>
      </x:c>
      <x:c r="AN67" s="29" t="n">
        <x:v>0</x:v>
      </x:c>
      <x:c r="AO67" s="29" t="n">
        <x:v>0</x:v>
      </x:c>
      <x:c r="AP67" s="29" t="n">
        <x:v>0</x:v>
      </x:c>
      <x:c r="AQ67" s="29" t="n">
        <x:v>0</x:v>
      </x:c>
      <x:c r="AR67" s="29" t="n">
        <x:v>416.70768095238094</x:v>
      </x:c>
      <x:c r="AS67" s="29" t="n">
        <x:v>0</x:v>
      </x:c>
      <x:c r="AT67" s="29" t="n">
        <x:v>0</x:v>
      </x:c>
      <x:c r="AU67" s="29" t="n">
        <x:v>229.61663809523807</x:v>
      </x:c>
      <x:c r="AV67" s="29" t="n">
        <x:v>0</x:v>
      </x:c>
      <x:c r="AW67" s="29" t="n">
        <x:v>0</x:v>
      </x:c>
      <x:c r="AX67" s="29" t="n">
        <x:v>0</x:v>
      </x:c>
      <x:c r="AY67" s="29" t="n">
        <x:v>0</x:v>
      </x:c>
      <x:c r="AZ67" s="29" t="n">
        <x:v>0</x:v>
      </x:c>
      <x:c r="BA67" s="29" t="n">
        <x:v>0</x:v>
      </x:c>
      <x:c r="BB67" s="29" t="n">
        <x:v>0</x:v>
      </x:c>
      <x:c r="BC67" s="29" t="n">
        <x:v>0</x:v>
      </x:c>
      <x:c r="BD67" s="29" t="n">
        <x:v>0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0</x:v>
      </x:c>
      <x:c r="BJ67" s="29" t="n">
        <x:v>0</x:v>
      </x:c>
      <x:c r="BK67" s="29" t="n">
        <x:v>0</x:v>
      </x:c>
      <x:c r="BL67" s="29" t="n">
        <x:v>0</x:v>
      </x:c>
      <x:c r="BM67" s="29" t="n">
        <x:v>0</x:v>
      </x:c>
      <x:c r="BN67" s="29" t="n">
        <x:v>0</x:v>
      </x:c>
      <x:c r="BO67" s="29" t="n">
        <x:v>759.9807738095241</x:v>
      </x:c>
      <x:c r="BP67" s="29" t="n">
        <x:v>726.980223809524</x:v>
      </x:c>
      <x:c r="BQ67" s="29" t="n">
        <x:v>717.8555404761905</x:v>
      </x:c>
      <x:c r="BR67" s="29" t="n">
        <x:v>682.4763095238097</x:v>
      </x:c>
      <x:c r="BS67" s="29" t="n">
        <x:v>668.8527928571428</x:v>
      </x:c>
      <x:c r="BT67" s="29" t="n">
        <x:v>651.6114404761902</x:v>
      </x:c>
      <x:c r="BU67" s="29" t="n">
        <x:v>647.4986309523812</x:v>
      </x:c>
      <x:c r="BV67" s="29" t="n">
        <x:v>600.2304833333335</x:v>
      </x:c>
      <x:c r="BW67" s="29" t="n">
        <x:v>584.8448785714288</x:v>
      </x:c>
      <x:c r="BX67" s="29" t="n">
        <x:v>529.3963095238095</x:v>
      </x:c>
      <x:c r="BY67" s="29" t="n">
        <x:v>554.6946023809527</x:v>
      </x:c>
      <x:c r="BZ67" s="29" t="n">
        <x:v>0</x:v>
      </x:c>
      <x:c r="CA67" s="29" t="n">
        <x:v>0</x:v>
      </x:c>
      <x:c r="CB67" s="29" t="n">
        <x:v>0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0</x:v>
      </x:c>
      <x:c r="CK67" s="29" t="n">
        <x:v>0</x:v>
      </x:c>
      <x:c r="CL67" s="29" t="n">
        <x:v>0</x:v>
      </x:c>
      <x:c r="CM67" s="29" t="n">
        <x:v>367.00206349206366</x:v>
      </x:c>
      <x:c r="CN67" s="29" t="n">
        <x:v>191.21296190476173</x:v>
      </x:c>
      <x:c r="CO67" s="29" t="n">
        <x:v>251.4858523809522</x:v>
      </x:c>
      <x:c r="CP67" s="29" t="n">
        <x:v>259.83571428571423</x:v>
      </x:c>
      <x:c r="CQ67" s="29" t="n">
        <x:v>328.3050047619047</x:v>
      </x:c>
      <x:c r="CR67" s="29" t="n">
        <x:v>375.18959523809536</x:v>
      </x:c>
      <x:c r="CS67" s="29" t="n">
        <x:v>388.6491666666666</x:v>
      </x:c>
      <x:c r="CT67" s="29" t="n">
        <x:v>434.09966190476194</x:v>
      </x:c>
      <x:c r="CU67" s="29" t="n">
        <x:v>477.6702380952379</x:v>
      </x:c>
      <x:c r="CV67" s="29" t="n">
        <x:v>537.5304761904762</x:v>
      </x:c>
      <x:c r="CW67" s="29" t="n">
        <x:v>619.1467785714286</x:v>
      </x:c>
      <x:c r="CX67" s="29" t="n">
        <x:v>681.2713095238096</x:v>
      </x:c>
      <x:c r="CY67" s="29" t="n">
        <x:v>715.9224404761907</x:v>
      </x:c>
      <x:c r="CZ67" s="29" t="n">
        <x:v>731.4392833333333</x:v>
      </x:c>
      <x:c r="DA67" s="29" t="n">
        <x:v>779.5761238095238</x:v>
      </x:c>
      <x:c r="DB67" s="29" t="n">
        <x:v>867.8923214285714</x:v>
      </x:c>
      <x:c r="DC67" s="29" t="n">
        <x:v>938.4156214285714</x:v>
      </x:c>
      <x:c r="DD67" s="29" t="n">
        <x:v>837.2447452380952</x:v>
      </x:c>
      <x:c r="DE67" s="29" t="n">
        <x:v>661.2727380952381</x:v>
      </x:c>
      <x:c r="DF67" s="29" t="n">
        <x:v>0</x:v>
      </x:c>
      <x:c r="DG67" s="29" t="n">
        <x:v>0</x:v>
      </x:c>
      <x:c r="DH67" s="29" t="n">
        <x:v>715.9683333333334</x:v>
      </x:c>
      <x:c r="DI67" s="29" t="n">
        <x:v>690.0776428571429</x:v>
      </x:c>
      <x:c r="DJ67" s="29" t="n">
        <x:v>0</x:v>
      </x:c>
      <x:c r="DK67" s="29" t="n">
        <x:v>169.76465238095057</x:v>
      </x:c>
      <x:c r="DL67" s="29" t="n">
        <x:v>716.8233833333333</x:v>
      </x:c>
      <x:c r="DM67" s="29" t="n">
        <x:v>720.1997238095238</x:v>
      </x:c>
      <x:c r="DN67" s="29" t="n">
        <x:v>0</x:v>
      </x:c>
      <x:c r="DO67" s="29" t="n">
        <x:v>0</x:v>
      </x:c>
      <x:c r="DP67" s="29" t="n">
        <x:v>0</x:v>
      </x:c>
      <x:c r="DQ67" s="29" t="n">
        <x:v>0</x:v>
      </x:c>
      <x:c r="DR67" s="29" t="n">
        <x:v>0</x:v>
      </x:c>
      <x:c r="DS67" s="29" t="n">
        <x:v>0</x:v>
      </x:c>
      <x:c r="DT67" s="29" t="n">
        <x:v>0</x:v>
      </x:c>
      <x:c r="DU67" s="29" t="n">
        <x:v>0</x:v>
      </x:c>
      <x:c r="DV67" s="29" t="n">
        <x:v>729.5220333333333</x:v>
      </x:c>
      <x:c r="DW67" s="29" t="n">
        <x:v>781.8366666666667</x:v>
      </x:c>
      <x:c r="DX67" s="29" t="n">
        <x:v>727.9173166666666</x:v>
      </x:c>
      <x:c r="DY67" s="29" t="n">
        <x:v>726.6506333333332</x:v>
      </x:c>
      <x:c r="DZ67" s="29" t="n">
        <x:v>771.7966666666666</x:v>
      </x:c>
      <x:c r="EA67" s="29" t="n">
        <x:v>771.9393833333334</x:v>
      </x:c>
      <x:c r="EB67" s="29" t="n">
        <x:v>684.1358</x:v>
      </x:c>
      <x:c r="EC67" s="29" t="n">
        <x:v>1422.5116666666668</x:v>
      </x:c>
      <x:c r="ED67" s="29" t="n">
        <x:v>1375.3950333333335</x:v>
      </x:c>
      <x:c r="EE67" s="29" t="n">
        <x:v>542.86215</x:v>
      </x:c>
      <x:c r="EF67" s="29" t="n">
        <x:v>551.355</x:v>
      </x:c>
      <x:c r="EG67" s="29" t="n">
        <x:v>903.0125333333333</x:v>
      </x:c>
      <x:c r="EH67" s="29" t="n">
        <x:v>1401.7566166666666</x:v>
      </x:c>
      <x:c r="EI67" s="29" t="n">
        <x:v>1389.645</x:v>
      </x:c>
      <x:c r="EJ67" s="29" t="n">
        <x:v>1372.3018666666667</x:v>
      </x:c>
      <x:c r="EK67" s="29" t="n">
        <x:v>1409.4180833333335</x:v>
      </x:c>
      <x:c r="EL67" s="29" t="n">
        <x:v>613.4783333333334</x:v>
      </x:c>
      <x:c r="EM67" s="29" t="n">
        <x:v>582.37745</x:v>
      </x:c>
      <x:c r="EN67" s="29" t="n">
        <x:v>566.0820333333334</x:v>
      </x:c>
      <x:c r="EO67" s="29" t="n">
        <x:v>580.5333333333333</x:v>
      </x:c>
      <x:c r="EP67" s="29" t="n">
        <x:f>SUM(B67:EO67)</x:f>
        <x:v>65969.23227301586</x:v>
      </x:c>
      <x:c r="EQ67" s="29" t="n">
        <x:v>39222.78299537634</x:v>
      </x:c>
    </x:row>
    <x:row r="68" ht="20" customHeight="1">
      <x:c r="A68" s="28" t="n">
        <x:v>45755</x:v>
      </x:c>
      <x:c r="B68" s="29" t="n">
        <x:v>611.8819</x:v>
      </x:c>
      <x:c r="C68" s="29" t="n">
        <x:v>612.5779</x:v>
      </x:c>
      <x:c r="D68" s="29" t="n">
        <x:v>1425.5483333333334</x:v>
      </x:c>
      <x:c r="E68" s="29" t="n">
        <x:v>594.7497</x:v>
      </x:c>
      <x:c r="F68" s="29" t="n">
        <x:v>603.2530833333334</x:v>
      </x:c>
      <x:c r="G68" s="29" t="n">
        <x:v>600.5083333333333</x:v>
      </x:c>
      <x:c r="H68" s="29" t="n">
        <x:v>1433.0639166666667</x:v>
      </x:c>
      <x:c r="I68" s="29" t="n">
        <x:v>620.84065</x:v>
      </x:c>
      <x:c r="J68" s="29" t="n">
        <x:v>621.7933333333334</x:v>
      </x:c>
      <x:c r="K68" s="29" t="n">
        <x:v>597.6363166666667</x:v>
      </x:c>
      <x:c r="L68" s="29" t="n">
        <x:v>1436.9140000000002</x:v>
      </x:c>
      <x:c r="M68" s="29" t="n">
        <x:v>1467.2466666666667</x:v>
      </x:c>
      <x:c r="N68" s="29" t="n">
        <x:v>649.8601166666667</x:v>
      </x:c>
      <x:c r="O68" s="29" t="n">
        <x:v>637.3348666666667</x:v>
      </x:c>
      <x:c r="P68" s="29" t="n">
        <x:v>1465.4583333333335</x:v>
      </x:c>
      <x:c r="Q68" s="29" t="n">
        <x:v>649.0164</x:v>
      </x:c>
      <x:c r="R68" s="29" t="n">
        <x:v>656.1388000000001</x:v>
      </x:c>
      <x:c r="S68" s="29" t="n">
        <x:v>648.8483333333332</x:v>
      </x:c>
      <x:c r="T68" s="29" t="n">
        <x:v>625.6656333333334</x:v>
      </x:c>
      <x:c r="U68" s="29" t="n">
        <x:v>611.7935833333333</x:v>
      </x:c>
      <x:c r="V68" s="29" t="n">
        <x:v>645.605</x:v>
      </x:c>
      <x:c r="W68" s="29" t="n">
        <x:v>639.5534333333334</x:v>
      </x:c>
      <x:c r="X68" s="29" t="n">
        <x:v>621.7310642857143</x:v>
      </x:c>
      <x:c r="Y68" s="29" t="n">
        <x:v>608.2299999999999</x:v>
      </x:c>
      <x:c r="Z68" s="29" t="n">
        <x:v>1461.0863666666667</x:v>
      </x:c>
      <x:c r="AA68" s="29" t="n">
        <x:v>961.8740214285715</x:v>
      </x:c>
      <x:c r="AB68" s="29" t="n">
        <x:v>631.365</x:v>
      </x:c>
      <x:c r="AC68" s="29" t="n">
        <x:v>644.3280833333334</x:v>
      </x:c>
      <x:c r="AD68" s="29" t="n">
        <x:v>666.9252119047619</x:v>
      </x:c>
      <x:c r="AE68" s="29" t="n">
        <x:v>652.6783333333334</x:v>
      </x:c>
      <x:c r="AF68" s="29" t="n">
        <x:v>641.6802333333334</x:v>
      </x:c>
      <x:c r="AG68" s="29" t="n">
        <x:v>658.3060952380953</x:v>
      </x:c>
      <x:c r="AH68" s="29" t="n">
        <x:v>652.3850000000001</x:v>
      </x:c>
      <x:c r="AI68" s="29" t="n">
        <x:v>647.1625380952381</x:v>
      </x:c>
      <x:c r="AJ68" s="29" t="n">
        <x:v>687.5218833333333</x:v>
      </x:c>
      <x:c r="AK68" s="29" t="n">
        <x:v>0</x:v>
      </x:c>
      <x:c r="AL68" s="29" t="n">
        <x:v>0</x:v>
      </x:c>
      <x:c r="AM68" s="29" t="n">
        <x:v>0</x:v>
      </x:c>
      <x:c r="AN68" s="29" t="n">
        <x:v>0</x:v>
      </x:c>
      <x:c r="AO68" s="29" t="n">
        <x:v>0</x:v>
      </x:c>
      <x:c r="AP68" s="29" t="n">
        <x:v>0</x:v>
      </x:c>
      <x:c r="AQ68" s="29" t="n">
        <x:v>0</x:v>
      </x:c>
      <x:c r="AR68" s="29" t="n">
        <x:v>416.27663095238086</x:v>
      </x:c>
      <x:c r="AS68" s="29" t="n">
        <x:v>359.3904785714285</x:v>
      </x:c>
      <x:c r="AT68" s="29" t="n">
        <x:v>298.00178571428575</x:v>
      </x:c>
      <x:c r="AU68" s="29" t="n">
        <x:v>195.32559523809505</x:v>
      </x:c>
      <x:c r="AV68" s="29" t="n">
        <x:v>0</x:v>
      </x:c>
      <x:c r="AW68" s="29" t="n">
        <x:v>0</x:v>
      </x:c>
      <x:c r="AX68" s="29" t="n">
        <x:v>0</x:v>
      </x:c>
      <x:c r="AY68" s="29" t="n">
        <x:v>0</x:v>
      </x:c>
      <x:c r="AZ68" s="29" t="n">
        <x:v>0</x:v>
      </x:c>
      <x:c r="BA68" s="29" t="n">
        <x:v>0</x:v>
      </x:c>
      <x:c r="BB68" s="29" t="n">
        <x:v>0</x:v>
      </x:c>
      <x:c r="BC68" s="29" t="n">
        <x:v>0</x:v>
      </x:c>
      <x:c r="BD68" s="29" t="n">
        <x:v>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0</x:v>
      </x:c>
      <x:c r="BJ68" s="29" t="n">
        <x:v>0</x:v>
      </x:c>
      <x:c r="BK68" s="29" t="n">
        <x:v>0</x:v>
      </x:c>
      <x:c r="BL68" s="29" t="n">
        <x:v>0</x:v>
      </x:c>
      <x:c r="BM68" s="29" t="n">
        <x:v>0</x:v>
      </x:c>
      <x:c r="BN68" s="29" t="n">
        <x:v>0</x:v>
      </x:c>
      <x:c r="BO68" s="29" t="n">
        <x:v>733.877797619048</x:v>
      </x:c>
      <x:c r="BP68" s="29" t="n">
        <x:v>644.7685142857143</x:v>
      </x:c>
      <x:c r="BQ68" s="29" t="n">
        <x:v>0</x:v>
      </x:c>
      <x:c r="BR68" s="29" t="n">
        <x:v>304.1175053791885</x:v>
      </x:c>
      <x:c r="BS68" s="29" t="n">
        <x:v>672.2805547619048</x:v>
      </x:c>
      <x:c r="BT68" s="29" t="n">
        <x:v>647.3462690476192</x:v>
      </x:c>
      <x:c r="BU68" s="29" t="n">
        <x:v>528.1870238095239</x:v>
      </x:c>
      <x:c r="BV68" s="29" t="n">
        <x:v>570.3139547619048</x:v>
      </x:c>
      <x:c r="BW68" s="29" t="n">
        <x:v>544.2489523809525</x:v>
      </x:c>
      <x:c r="BX68" s="29" t="n">
        <x:v>541.0944642857141</x:v>
      </x:c>
      <x:c r="BY68" s="29" t="n">
        <x:v>596.1063190476191</x:v>
      </x:c>
      <x:c r="BZ68" s="29" t="n">
        <x:v>0</x:v>
      </x:c>
      <x:c r="CA68" s="29" t="n">
        <x:v>0</x:v>
      </x:c>
      <x:c r="CB68" s="29" t="n">
        <x:v>0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0</x:v>
      </x:c>
      <x:c r="CH68" s="29" t="n">
        <x:v>0</x:v>
      </x:c>
      <x:c r="CI68" s="29" t="n">
        <x:v>0</x:v>
      </x:c>
      <x:c r="CJ68" s="29" t="n">
        <x:v>0</x:v>
      </x:c>
      <x:c r="CK68" s="29" t="n">
        <x:v>0</x:v>
      </x:c>
      <x:c r="CL68" s="29" t="n">
        <x:v>0</x:v>
      </x:c>
      <x:c r="CM68" s="29" t="n">
        <x:v>429.1235486478529</x:v>
      </x:c>
      <x:c r="CN68" s="29" t="n">
        <x:v>168.52896904761883</x:v>
      </x:c>
      <x:c r="CO68" s="29" t="n">
        <x:v>223.0010190476189</x:v>
      </x:c>
      <x:c r="CP68" s="29" t="n">
        <x:v>236.38601190476174</x:v>
      </x:c>
      <x:c r="CQ68" s="29" t="n">
        <x:v>290.32574047619033</x:v>
      </x:c>
      <x:c r="CR68" s="29" t="n">
        <x:v>351.72376904761904</x:v>
      </x:c>
      <x:c r="CS68" s="29" t="n">
        <x:v>401.79994047619033</x:v>
      </x:c>
      <x:c r="CT68" s="29" t="n">
        <x:v>448.76834523809526</x:v>
      </x:c>
      <x:c r="CU68" s="29" t="n">
        <x:v>500.16982857142847</x:v>
      </x:c>
      <x:c r="CV68" s="29" t="n">
        <x:v>560.6277976190476</x:v>
      </x:c>
      <x:c r="CW68" s="29" t="n">
        <x:v>581.4015214285715</x:v>
      </x:c>
      <x:c r="CX68" s="29" t="n">
        <x:v>621.1054119047618</x:v>
      </x:c>
      <x:c r="CY68" s="29" t="n">
        <x:v>689.2140476190475</x:v>
      </x:c>
      <x:c r="CZ68" s="29" t="n">
        <x:v>733.7917476190474</x:v>
      </x:c>
      <x:c r="DA68" s="29" t="n">
        <x:v>767.6697452380953</x:v>
      </x:c>
      <x:c r="DB68" s="29" t="n">
        <x:v>832.521130952381</x:v>
      </x:c>
      <x:c r="DC68" s="29" t="n">
        <x:v>927.8462285714286</x:v>
      </x:c>
      <x:c r="DD68" s="29" t="n">
        <x:v>874.5731095238094</x:v>
      </x:c>
      <x:c r="DE68" s="29" t="n">
        <x:v>0</x:v>
      </x:c>
      <x:c r="DF68" s="29" t="n">
        <x:v>0</x:v>
      </x:c>
      <x:c r="DG68" s="29" t="n">
        <x:v>720.017138095238</x:v>
      </x:c>
      <x:c r="DH68" s="29" t="n">
        <x:v>713.4516666666668</x:v>
      </x:c>
      <x:c r="DI68" s="29" t="n">
        <x:v>700.7474404761905</x:v>
      </x:c>
      <x:c r="DJ68" s="29" t="n">
        <x:v>0</x:v>
      </x:c>
      <x:c r="DK68" s="29" t="n">
        <x:v>0</x:v>
      </x:c>
      <x:c r="DL68" s="29" t="n">
        <x:v>0</x:v>
      </x:c>
      <x:c r="DM68" s="29" t="n">
        <x:v>749.9180404761905</x:v>
      </x:c>
      <x:c r="DN68" s="29" t="n">
        <x:v>0</x:v>
      </x:c>
      <x:c r="DO68" s="29" t="n">
        <x:v>0</x:v>
      </x:c>
      <x:c r="DP68" s="29" t="n">
        <x:v>0</x:v>
      </x:c>
      <x:c r="DQ68" s="29" t="n">
        <x:v>719.8766666666667</x:v>
      </x:c>
      <x:c r="DR68" s="29" t="n">
        <x:v>311.7077452380958</x:v>
      </x:c>
      <x:c r="DS68" s="29" t="n">
        <x:v>0</x:v>
      </x:c>
      <x:c r="DT68" s="29" t="n">
        <x:v>0</x:v>
      </x:c>
      <x:c r="DU68" s="29" t="n">
        <x:v>0</x:v>
      </x:c>
      <x:c r="DV68" s="29" t="n">
        <x:v>749.2691833333333</x:v>
      </x:c>
      <x:c r="DW68" s="29" t="n">
        <x:v>752.6183333333335</x:v>
      </x:c>
      <x:c r="DX68" s="29" t="n">
        <x:v>730.8971</x:v>
      </x:c>
      <x:c r="DY68" s="29" t="n">
        <x:v>722.7627833333335</x:v>
      </x:c>
      <x:c r="DZ68" s="29" t="n">
        <x:v>740.48</x:v>
      </x:c>
      <x:c r="EA68" s="29" t="n">
        <x:v>794.6808500000001</x:v>
      </x:c>
      <x:c r="EB68" s="29" t="n">
        <x:v>715.0721333333332</x:v>
      </x:c>
      <x:c r="EC68" s="29" t="n">
        <x:v>561.3966666666666</x:v>
      </x:c>
      <x:c r="ED68" s="29" t="n">
        <x:v>1382.4509833333334</x:v>
      </x:c>
      <x:c r="EE68" s="29" t="n">
        <x:v>570.6367</x:v>
      </x:c>
      <x:c r="EF68" s="29" t="n">
        <x:v>544.9083333333334</x:v>
      </x:c>
      <x:c r="EG68" s="29" t="n">
        <x:v>1376.4415333333334</x:v>
      </x:c>
      <x:c r="EH68" s="29" t="n">
        <x:v>1396.39685</x:v>
      </x:c>
      <x:c r="EI68" s="29" t="n">
        <x:v>1424.1233333333334</x:v>
      </x:c>
      <x:c r="EJ68" s="29" t="n">
        <x:v>1421.1957</x:v>
      </x:c>
      <x:c r="EK68" s="29" t="n">
        <x:v>1424.4990666666667</x:v>
      </x:c>
      <x:c r="EL68" s="29" t="n">
        <x:v>917.4816666666666</x:v>
      </x:c>
      <x:c r="EM68" s="29" t="n">
        <x:v>563.6678499999999</x:v>
      </x:c>
      <x:c r="EN68" s="29" t="n">
        <x:v>570.0339833333334</x:v>
      </x:c>
      <x:c r="EO68" s="29" t="n">
        <x:v>591.9599999999999</x:v>
      </x:c>
      <x:c r="EP68" s="29" t="n">
        <x:f>SUM(B68:EO68)</x:f>
        <x:v>65947.1679706937</x:v>
      </x:c>
      <x:c r="EQ68" s="29" t="n">
        <x:v>39337.16999218194</x:v>
      </x:c>
    </x:row>
    <x:row r="69" ht="20" customHeight="1">
      <x:c r="A69" s="28" t="n">
        <x:v>45756</x:v>
      </x:c>
      <x:c r="B69" s="29" t="n">
        <x:v>616.9801166666667</x:v>
      </x:c>
      <x:c r="C69" s="29" t="n">
        <x:v>613.1535</x:v>
      </x:c>
      <x:c r="D69" s="29" t="n">
        <x:v>591.625</x:v>
      </x:c>
      <x:c r="E69" s="29" t="n">
        <x:v>586.0151833333333</x:v>
      </x:c>
      <x:c r="F69" s="29" t="n">
        <x:v>590.1065833333333</x:v>
      </x:c>
      <x:c r="G69" s="29" t="n">
        <x:v>588.3650000000001</x:v>
      </x:c>
      <x:c r="H69" s="29" t="n">
        <x:v>1414.3019166666668</x:v>
      </x:c>
      <x:c r="I69" s="29" t="n">
        <x:v>1429.9764</x:v>
      </x:c>
      <x:c r="J69" s="29" t="n">
        <x:v>602.3816666666667</x:v>
      </x:c>
      <x:c r="K69" s="29" t="n">
        <x:v>608.669</x:v>
      </x:c>
      <x:c r="L69" s="29" t="n">
        <x:v>596.0283000000001</x:v>
      </x:c>
      <x:c r="M69" s="29" t="n">
        <x:v>595.8616666666666</x:v>
      </x:c>
      <x:c r="N69" s="29" t="n">
        <x:v>1474.5115666666668</x:v>
      </x:c>
      <x:c r="O69" s="29" t="n">
        <x:v>1458.4075500000001</x:v>
      </x:c>
      <x:c r="P69" s="29" t="n">
        <x:v>919.9783333333332</x:v>
      </x:c>
      <x:c r="Q69" s="29" t="n">
        <x:v>633.7987666666667</x:v>
      </x:c>
      <x:c r="R69" s="29" t="n">
        <x:v>640.3946833333333</x:v>
      </x:c>
      <x:c r="S69" s="29" t="n">
        <x:v>608.6516666666666</x:v>
      </x:c>
      <x:c r="T69" s="29" t="n">
        <x:v>639.0509166666667</x:v>
      </x:c>
      <x:c r="U69" s="29" t="n">
        <x:v>640.7293000000001</x:v>
      </x:c>
      <x:c r="V69" s="29" t="n">
        <x:v>632.8933333333333</x:v>
      </x:c>
      <x:c r="W69" s="29" t="n">
        <x:v>630.4868</x:v>
      </x:c>
      <x:c r="X69" s="29" t="n">
        <x:v>639.1907880952382</x:v>
      </x:c>
      <x:c r="Y69" s="29" t="n">
        <x:v>636.8</x:v>
      </x:c>
      <x:c r="Z69" s="29" t="n">
        <x:v>643.16495</x:v>
      </x:c>
      <x:c r="AA69" s="29" t="n">
        <x:v>645.0437880952381</x:v>
      </x:c>
      <x:c r="AB69" s="29" t="n">
        <x:v>660.4216666666667</x:v>
      </x:c>
      <x:c r="AC69" s="29" t="n">
        <x:v>658.1340833333334</x:v>
      </x:c>
      <x:c r="AD69" s="29" t="n">
        <x:v>1496.6042761904762</x:v>
      </x:c>
      <x:c r="AE69" s="29" t="n">
        <x:v>1480.92</x:v>
      </x:c>
      <x:c r="AF69" s="29" t="n">
        <x:v>644.0842</x:v>
      </x:c>
      <x:c r="AG69" s="29" t="n">
        <x:v>671.8908023809524</x:v>
      </x:c>
      <x:c r="AH69" s="29" t="n">
        <x:v>664.7066666666667</x:v>
      </x:c>
      <x:c r="AI69" s="29" t="n">
        <x:v>644.7089547619048</x:v>
      </x:c>
      <x:c r="AJ69" s="29" t="n">
        <x:v>701.3241761904761</x:v>
      </x:c>
      <x:c r="AK69" s="29" t="n">
        <x:v>0</x:v>
      </x:c>
      <x:c r="AL69" s="29" t="n">
        <x:v>0</x:v>
      </x:c>
      <x:c r="AM69" s="29" t="n">
        <x:v>0</x:v>
      </x:c>
      <x:c r="AN69" s="29" t="n">
        <x:v>0</x:v>
      </x:c>
      <x:c r="AO69" s="29" t="n">
        <x:v>0</x:v>
      </x:c>
      <x:c r="AP69" s="29" t="n">
        <x:v>0</x:v>
      </x:c>
      <x:c r="AQ69" s="29" t="n">
        <x:v>0</x:v>
      </x:c>
      <x:c r="AR69" s="29" t="n">
        <x:v>0</x:v>
      </x:c>
      <x:c r="AS69" s="29" t="n">
        <x:v>156.48726666666485</x:v>
      </x:c>
      <x:c r="AT69" s="29" t="n">
        <x:v>361.4598214285714</x:v>
      </x:c>
      <x:c r="AU69" s="29" t="n">
        <x:v>287.8764452380953</x:v>
      </x:c>
      <x:c r="AV69" s="29" t="n">
        <x:v>0</x:v>
      </x:c>
      <x:c r="AW69" s="29" t="n">
        <x:v>0</x:v>
      </x:c>
      <x:c r="AX69" s="29" t="n">
        <x:v>0</x:v>
      </x:c>
      <x:c r="AY69" s="29" t="n">
        <x:v>0</x:v>
      </x:c>
      <x:c r="AZ69" s="29" t="n">
        <x:v>0</x:v>
      </x:c>
      <x:c r="BA69" s="29" t="n">
        <x:v>0</x:v>
      </x:c>
      <x:c r="BB69" s="29" t="n">
        <x:v>0</x:v>
      </x:c>
      <x:c r="BC69" s="29" t="n">
        <x:v>0</x:v>
      </x:c>
      <x:c r="BD69" s="29" t="n">
        <x:v>0</x:v>
      </x:c>
      <x:c r="BE69" s="29" t="n">
        <x:v>0</x:v>
      </x:c>
      <x:c r="BF69" s="29" t="n">
        <x:v>0</x:v>
      </x:c>
      <x:c r="BG69" s="29" t="n">
        <x:v>0</x:v>
      </x:c>
      <x:c r="BH69" s="29" t="n">
        <x:v>0</x:v>
      </x:c>
      <x:c r="BI69" s="29" t="n">
        <x:v>0</x:v>
      </x:c>
      <x:c r="BJ69" s="29" t="n">
        <x:v>0</x:v>
      </x:c>
      <x:c r="BK69" s="29" t="n">
        <x:v>0</x:v>
      </x:c>
      <x:c r="BL69" s="29" t="n">
        <x:v>0</x:v>
      </x:c>
      <x:c r="BM69" s="29" t="n">
        <x:v>0</x:v>
      </x:c>
      <x:c r="BN69" s="29" t="n">
        <x:v>0</x:v>
      </x:c>
      <x:c r="BO69" s="29" t="n">
        <x:v>320.02083333333536</x:v>
      </x:c>
      <x:c r="BP69" s="29" t="n">
        <x:v>642.5208095238095</x:v>
      </x:c>
      <x:c r="BQ69" s="29" t="n">
        <x:v>640.4658380952383</x:v>
      </x:c>
      <x:c r="BR69" s="29" t="n">
        <x:v>584.2759523809525</x:v>
      </x:c>
      <x:c r="BS69" s="29" t="n">
        <x:v>571.4312452380954</x:v>
      </x:c>
      <x:c r="BT69" s="29" t="n">
        <x:v>599.059280952381</x:v>
      </x:c>
      <x:c r="BU69" s="29" t="n">
        <x:v>534.5815476190476</x:v>
      </x:c>
      <x:c r="BV69" s="29" t="n">
        <x:v>564.7360142857142</x:v>
      </x:c>
      <x:c r="BW69" s="29" t="n">
        <x:v>516.4011928571429</x:v>
      </x:c>
      <x:c r="BX69" s="29" t="n">
        <x:v>515.0899404761902</x:v>
      </x:c>
      <x:c r="BY69" s="29" t="n">
        <x:v>530.7187357142856</x:v>
      </x:c>
      <x:c r="BZ69" s="29" t="n">
        <x:v>0</x:v>
      </x:c>
      <x:c r="CA69" s="29" t="n">
        <x:v>0</x:v>
      </x:c>
      <x:c r="CB69" s="29" t="n">
        <x:v>0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0</x:v>
      </x:c>
      <x:c r="CH69" s="29" t="n">
        <x:v>0</x:v>
      </x:c>
      <x:c r="CI69" s="29" t="n">
        <x:v>0</x:v>
      </x:c>
      <x:c r="CJ69" s="29" t="n">
        <x:v>0</x:v>
      </x:c>
      <x:c r="CK69" s="29" t="n">
        <x:v>0</x:v>
      </x:c>
      <x:c r="CL69" s="29" t="n">
        <x:v>0</x:v>
      </x:c>
      <x:c r="CM69" s="29" t="n">
        <x:v>96.73630952380942</x:v>
      </x:c>
      <x:c r="CN69" s="29" t="n">
        <x:v>362.62782724867714</x:v>
      </x:c>
      <x:c r="CO69" s="29" t="n">
        <x:v>200.1962952380953</x:v>
      </x:c>
      <x:c r="CP69" s="29" t="n">
        <x:v>276.57214285714275</x:v>
      </x:c>
      <x:c r="CQ69" s="29" t="n">
        <x:v>290.288788095238</x:v>
      </x:c>
      <x:c r="CR69" s="29" t="n">
        <x:v>321.3782452380953</x:v>
      </x:c>
      <x:c r="CS69" s="29" t="n">
        <x:v>396.7142261904762</x:v>
      </x:c>
      <x:c r="CT69" s="29" t="n">
        <x:v>450.75712619047636</x:v>
      </x:c>
      <x:c r="CU69" s="29" t="n">
        <x:v>491.83292857142857</x:v>
      </x:c>
      <x:c r="CV69" s="29" t="n">
        <x:v>542.9027380952381</x:v>
      </x:c>
      <x:c r="CW69" s="29" t="n">
        <x:v>596.3684928571428</x:v>
      </x:c>
      <x:c r="CX69" s="29" t="n">
        <x:v>645.0484928571428</x:v>
      </x:c>
      <x:c r="CY69" s="29" t="n">
        <x:v>667.856369047619</x:v>
      </x:c>
      <x:c r="CZ69" s="29" t="n">
        <x:v>699.1793428571427</x:v>
      </x:c>
      <x:c r="DA69" s="29" t="n">
        <x:v>757.0766523809522</x:v>
      </x:c>
      <x:c r="DB69" s="29" t="n">
        <x:v>841.690357142857</x:v>
      </x:c>
      <x:c r="DC69" s="29" t="n">
        <x:v>912.3073095238096</x:v>
      </x:c>
      <x:c r="DD69" s="29" t="n">
        <x:v>844.4560238095238</x:v>
      </x:c>
      <x:c r="DE69" s="29" t="n">
        <x:v>697.9977976190477</x:v>
      </x:c>
      <x:c r="DF69" s="29" t="n">
        <x:v>708.7025119047618</x:v>
      </x:c>
      <x:c r="DG69" s="29" t="n">
        <x:v>0</x:v>
      </x:c>
      <x:c r="DH69" s="29" t="n">
        <x:v>0</x:v>
      </x:c>
      <x:c r="DI69" s="29" t="n">
        <x:v>420.77407380952326</x:v>
      </x:c>
      <x:c r="DJ69" s="29" t="n">
        <x:v>734.0574166666665</x:v>
      </x:c>
      <x:c r="DK69" s="29" t="n">
        <x:v>0</x:v>
      </x:c>
      <x:c r="DL69" s="29" t="n">
        <x:v>706.3450738095236</x:v>
      </x:c>
      <x:c r="DM69" s="29" t="n">
        <x:v>720.9561238095239</x:v>
      </x:c>
      <x:c r="DN69" s="29" t="n">
        <x:v>0</x:v>
      </x:c>
      <x:c r="DO69" s="29" t="n">
        <x:v>0</x:v>
      </x:c>
      <x:c r="DP69" s="29" t="n">
        <x:v>0</x:v>
      </x:c>
      <x:c r="DQ69" s="29" t="n">
        <x:v>0</x:v>
      </x:c>
      <x:c r="DR69" s="29" t="n">
        <x:v>0</x:v>
      </x:c>
      <x:c r="DS69" s="29" t="n">
        <x:v>0</x:v>
      </x:c>
      <x:c r="DT69" s="29" t="n">
        <x:v>0</x:v>
      </x:c>
      <x:c r="DU69" s="29" t="n">
        <x:v>0</x:v>
      </x:c>
      <x:c r="DV69" s="29" t="n">
        <x:v>730.1603666666666</x:v>
      </x:c>
      <x:c r="DW69" s="29" t="n">
        <x:v>739.7116666666667</x:v>
      </x:c>
      <x:c r="DX69" s="29" t="n">
        <x:v>737.7967333333332</x:v>
      </x:c>
      <x:c r="DY69" s="29" t="n">
        <x:v>733.1569166666667</x:v>
      </x:c>
      <x:c r="DZ69" s="29" t="n">
        <x:v>743.2983333333333</x:v>
      </x:c>
      <x:c r="EA69" s="29" t="n">
        <x:v>780.3048666666667</x:v>
      </x:c>
      <x:c r="EB69" s="29" t="n">
        <x:v>704.0290666666666</x:v>
      </x:c>
      <x:c r="EC69" s="29" t="n">
        <x:v>1403.0983333333334</x:v>
      </x:c>
      <x:c r="ED69" s="29" t="n">
        <x:v>1391.1419166666667</x:v>
      </x:c>
      <x:c r="EE69" s="29" t="n">
        <x:v>584.6767333333333</x:v>
      </x:c>
      <x:c r="EF69" s="29" t="n">
        <x:v>559.0966666666667</x:v>
      </x:c>
      <x:c r="EG69" s="29" t="n">
        <x:v>538.28075</x:v>
      </x:c>
      <x:c r="EH69" s="29" t="n">
        <x:v>877.7839333333334</x:v>
      </x:c>
      <x:c r="EI69" s="29" t="n">
        <x:v>1409.855</x:v>
      </x:c>
      <x:c r="EJ69" s="29" t="n">
        <x:v>595.5625</x:v>
      </x:c>
      <x:c r="EK69" s="29" t="n">
        <x:v>597.5593333333333</x:v>
      </x:c>
      <x:c r="EL69" s="29" t="n">
        <x:v>577.1766666666666</x:v>
      </x:c>
      <x:c r="EM69" s="29" t="n">
        <x:v>1426.0042166666667</x:v>
      </x:c>
      <x:c r="EN69" s="29" t="n">
        <x:v>1428.9616833333334</x:v>
      </x:c>
      <x:c r="EO69" s="29" t="n">
        <x:v>1401.1966666666667</x:v>
      </x:c>
      <x:c r="EP69" s="29" t="n">
        <x:f>SUM(B69:EO69)</x:f>
        <x:v>65466.161541534384</x:v>
      </x:c>
      <x:c r="EQ69" s="29" t="n">
        <x:v>39328.01570540328</x:v>
      </x:c>
    </x:row>
    <x:row r="70" ht="20" customHeight="1">
      <x:c r="A70" s="28" t="n">
        <x:v>45757</x:v>
      </x:c>
      <x:c r="B70" s="29" t="n">
        <x:v>1423.6747166666669</x:v>
      </x:c>
      <x:c r="C70" s="29" t="n">
        <x:v>618.9975166666667</x:v>
      </x:c>
      <x:c r="D70" s="29" t="n">
        <x:v>619.41</x:v>
      </x:c>
      <x:c r="E70" s="29" t="n">
        <x:v>594.5297333333333</x:v>
      </x:c>
      <x:c r="F70" s="29" t="n">
        <x:v>1425.0240666666668</x:v>
      </x:c>
      <x:c r="G70" s="29" t="n">
        <x:v>599.2616666666667</x:v>
      </x:c>
      <x:c r="H70" s="29" t="n">
        <x:v>1407.4073333333336</x:v>
      </x:c>
      <x:c r="I70" s="29" t="n">
        <x:v>1425.7404833333335</x:v>
      </x:c>
      <x:c r="J70" s="29" t="n">
        <x:v>619.4183333333334</x:v>
      </x:c>
      <x:c r="K70" s="29" t="n">
        <x:v>602.8872166666666</x:v>
      </x:c>
      <x:c r="L70" s="29" t="n">
        <x:v>601.1705833333333</x:v>
      </x:c>
      <x:c r="M70" s="29" t="n">
        <x:v>0</x:v>
      </x:c>
      <x:c r="N70" s="29" t="n">
        <x:v>647.7015666666666</x:v>
      </x:c>
      <x:c r="O70" s="29" t="n">
        <x:v>629.6471</x:v>
      </x:c>
      <x:c r="P70" s="29" t="n">
        <x:v>614.2283333333334</x:v>
      </x:c>
      <x:c r="Q70" s="29" t="n">
        <x:v>639.2479999999999</x:v>
      </x:c>
      <x:c r="R70" s="29" t="n">
        <x:v>632.4163</x:v>
      </x:c>
      <x:c r="S70" s="29" t="n">
        <x:v>1442.46</x:v>
      </x:c>
      <x:c r="T70" s="29" t="n">
        <x:v>1462.4909333333335</x:v>
      </x:c>
      <x:c r="U70" s="29" t="n">
        <x:v>623.33615</x:v>
      </x:c>
      <x:c r="V70" s="29" t="n">
        <x:v>619.6933333333334</x:v>
      </x:c>
      <x:c r="W70" s="29" t="n">
        <x:v>614.0293</x:v>
      </x:c>
      <x:c r="X70" s="29" t="n">
        <x:v>636.0785309523809</x:v>
      </x:c>
      <x:c r="Y70" s="29" t="n">
        <x:v>641.3</x:v>
      </x:c>
      <x:c r="Z70" s="29" t="n">
        <x:v>625.1332166666667</x:v>
      </x:c>
      <x:c r="AA70" s="29" t="n">
        <x:v>861.7323127572033</x:v>
      </x:c>
      <x:c r="AB70" s="29" t="n">
        <x:v>658.005</x:v>
      </x:c>
      <x:c r="AC70" s="29" t="n">
        <x:v>1457.1379166666666</x:v>
      </x:c>
      <x:c r="AD70" s="29" t="n">
        <x:v>625.8124404761905</x:v>
      </x:c>
      <x:c r="AE70" s="29" t="n">
        <x:v>0</x:v>
      </x:c>
      <x:c r="AF70" s="29" t="n">
        <x:v>646.0567666666667</x:v>
      </x:c>
      <x:c r="AG70" s="29" t="n">
        <x:v>671.5450952380952</x:v>
      </x:c>
      <x:c r="AH70" s="29" t="n">
        <x:v>655.8616666666667</x:v>
      </x:c>
      <x:c r="AI70" s="29" t="n">
        <x:v>1441.3433047619048</x:v>
      </x:c>
      <x:c r="AJ70" s="29" t="n">
        <x:v>667.434792857143</x:v>
      </x:c>
      <x:c r="AK70" s="29" t="n">
        <x:v>0</x:v>
      </x:c>
      <x:c r="AL70" s="29" t="n">
        <x:v>0</x:v>
      </x:c>
      <x:c r="AM70" s="29" t="n">
        <x:v>0</x:v>
      </x:c>
      <x:c r="AN70" s="29" t="n">
        <x:v>0</x:v>
      </x:c>
      <x:c r="AO70" s="29" t="n">
        <x:v>0</x:v>
      </x:c>
      <x:c r="AP70" s="29" t="n">
        <x:v>0</x:v>
      </x:c>
      <x:c r="AQ70" s="29" t="n">
        <x:v>0</x:v>
      </x:c>
      <x:c r="AR70" s="29" t="n">
        <x:v>180.9770785714279</x:v>
      </x:c>
      <x:c r="AS70" s="29" t="n">
        <x:v>0</x:v>
      </x:c>
      <x:c r="AT70" s="29" t="n">
        <x:v>0</x:v>
      </x:c>
      <x:c r="AU70" s="29" t="n">
        <x:v>252.07303571428574</x:v>
      </x:c>
      <x:c r="AV70" s="29" t="n">
        <x:v>0</x:v>
      </x:c>
      <x:c r="AW70" s="29" t="n">
        <x:v>0</x:v>
      </x:c>
      <x:c r="AX70" s="29" t="n">
        <x:v>0</x:v>
      </x:c>
      <x:c r="AY70" s="29" t="n">
        <x:v>0</x:v>
      </x:c>
      <x:c r="AZ70" s="29" t="n">
        <x:v>0</x:v>
      </x:c>
      <x:c r="BA70" s="29" t="n">
        <x:v>0</x:v>
      </x:c>
      <x:c r="BB70" s="29" t="n">
        <x:v>0</x:v>
      </x:c>
      <x:c r="BC70" s="29" t="n">
        <x:v>0</x:v>
      </x:c>
      <x:c r="BD70" s="29" t="n">
        <x:v>0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0</x:v>
      </x:c>
      <x:c r="BJ70" s="29" t="n">
        <x:v>0</x:v>
      </x:c>
      <x:c r="BK70" s="29" t="n">
        <x:v>0</x:v>
      </x:c>
      <x:c r="BL70" s="29" t="n">
        <x:v>0</x:v>
      </x:c>
      <x:c r="BM70" s="29" t="n">
        <x:v>0</x:v>
      </x:c>
      <x:c r="BN70" s="29" t="n">
        <x:v>0</x:v>
      </x:c>
      <x:c r="BO70" s="29" t="n">
        <x:v>707.9967261904765</x:v>
      </x:c>
      <x:c r="BP70" s="29" t="n">
        <x:v>634.2531571428574</x:v>
      </x:c>
      <x:c r="BQ70" s="29" t="n">
        <x:v>629.0999285714286</x:v>
      </x:c>
      <x:c r="BR70" s="29" t="n">
        <x:v>649.7922619047621</x:v>
      </x:c>
      <x:c r="BS70" s="29" t="n">
        <x:v>211.26086666666666</x:v>
      </x:c>
      <x:c r="BT70" s="29" t="n">
        <x:v>635.3102404761905</x:v>
      </x:c>
      <x:c r="BU70" s="29" t="n">
        <x:v>591.9951190476195</x:v>
      </x:c>
      <x:c r="BV70" s="29" t="n">
        <x:v>507.7310619047617</x:v>
      </x:c>
      <x:c r="BW70" s="29" t="n">
        <x:v>486.5635238095239</x:v>
      </x:c>
      <x:c r="BX70" s="29" t="n">
        <x:v>578.0969642857142</x:v>
      </x:c>
      <x:c r="BY70" s="29" t="n">
        <x:v>584.7078476190479</x:v>
      </x:c>
      <x:c r="BZ70" s="29" t="n">
        <x:v>582.94365</x:v>
      </x:c>
      <x:c r="CA70" s="29" t="n">
        <x:v>0</x:v>
      </x:c>
      <x:c r="CB70" s="29" t="n">
        <x:v>0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0</x:v>
      </x:c>
      <x:c r="CL70" s="29" t="n">
        <x:v>0</x:v>
      </x:c>
      <x:c r="CM70" s="29" t="n">
        <x:v>386.2969584068208</x:v>
      </x:c>
      <x:c r="CN70" s="29" t="n">
        <x:v>187.5688023809524</x:v>
      </x:c>
      <x:c r="CO70" s="29" t="n">
        <x:v>253.09815714285696</x:v>
      </x:c>
      <x:c r="CP70" s="29" t="n">
        <x:v>309.7425</x:v>
      </x:c>
      <x:c r="CQ70" s="29" t="n">
        <x:v>345.32450714285716</x:v>
      </x:c>
      <x:c r="CR70" s="29" t="n">
        <x:v>368.4268333333334</x:v>
      </x:c>
      <x:c r="CS70" s="29" t="n">
        <x:v>375.99291666666664</x:v>
      </x:c>
      <x:c r="CT70" s="29" t="n">
        <x:v>439.32216666666676</x:v>
      </x:c>
      <x:c r="CU70" s="29" t="n">
        <x:v>498.2341214285712</x:v>
      </x:c>
      <x:c r="CV70" s="29" t="n">
        <x:v>542.7527380952382</x:v>
      </x:c>
      <x:c r="CW70" s="29" t="n">
        <x:v>586.7723714285713</x:v>
      </x:c>
      <x:c r="CX70" s="29" t="n">
        <x:v>642.8349738095238</x:v>
      </x:c>
      <x:c r="CY70" s="29" t="n">
        <x:v>689.1480952380953</x:v>
      </x:c>
      <x:c r="CZ70" s="29" t="n">
        <x:v>731.2859238095239</x:v>
      </x:c>
      <x:c r="DA70" s="29" t="n">
        <x:v>767.0908380952384</x:v>
      </x:c>
      <x:c r="DB70" s="29" t="n">
        <x:v>846.649226190476</x:v>
      </x:c>
      <x:c r="DC70" s="29" t="n">
        <x:v>917.09945</x:v>
      </x:c>
      <x:c r="DD70" s="29" t="n">
        <x:v>832.3542785714285</x:v>
      </x:c>
      <x:c r="DE70" s="29" t="n">
        <x:v>667.7655952380952</x:v>
      </x:c>
      <x:c r="DF70" s="29" t="n">
        <x:v>0</x:v>
      </x:c>
      <x:c r="DG70" s="29" t="n">
        <x:v>735.3281595238094</x:v>
      </x:c>
      <x:c r="DH70" s="29" t="n">
        <x:v>745.2333333333332</x:v>
      </x:c>
      <x:c r="DI70" s="29" t="n">
        <x:v>722.2622714285716</x:v>
      </x:c>
      <x:c r="DJ70" s="29" t="n">
        <x:v>740.7399833333333</x:v>
      </x:c>
      <x:c r="DK70" s="29" t="n">
        <x:v>0</x:v>
      </x:c>
      <x:c r="DL70" s="29" t="n">
        <x:v>0</x:v>
      </x:c>
      <x:c r="DM70" s="29" t="n">
        <x:v>0</x:v>
      </x:c>
      <x:c r="DN70" s="29" t="n">
        <x:v>0</x:v>
      </x:c>
      <x:c r="DO70" s="29" t="n">
        <x:v>0</x:v>
      </x:c>
      <x:c r="DP70" s="29" t="n">
        <x:v>0</x:v>
      </x:c>
      <x:c r="DQ70" s="29" t="n">
        <x:v>0</x:v>
      </x:c>
      <x:c r="DR70" s="29" t="n">
        <x:v>0</x:v>
      </x:c>
      <x:c r="DS70" s="29" t="n">
        <x:v>291.5865095238097</x:v>
      </x:c>
      <x:c r="DT70" s="29" t="n">
        <x:v>0</x:v>
      </x:c>
      <x:c r="DU70" s="29" t="n">
        <x:v>0</x:v>
      </x:c>
      <x:c r="DV70" s="29" t="n">
        <x:v>728.2908000000001</x:v>
      </x:c>
      <x:c r="DW70" s="29" t="n">
        <x:v>742.0700000000002</x:v>
      </x:c>
      <x:c r="DX70" s="29" t="n">
        <x:v>747.71875</x:v>
      </x:c>
      <x:c r="DY70" s="29" t="n">
        <x:v>744.5318333333333</x:v>
      </x:c>
      <x:c r="DZ70" s="29" t="n">
        <x:v>739.2583333333333</x:v>
      </x:c>
      <x:c r="EA70" s="29" t="n">
        <x:v>773.8990833333334</x:v>
      </x:c>
      <x:c r="EB70" s="29" t="n">
        <x:v>687.2451833333334</x:v>
      </x:c>
      <x:c r="EC70" s="29" t="n">
        <x:v>555.765</x:v>
      </x:c>
      <x:c r="ED70" s="29" t="n">
        <x:v>1386.2402166666666</x:v>
      </x:c>
      <x:c r="EE70" s="29" t="n">
        <x:v>573.0567333333332</x:v>
      </x:c>
      <x:c r="EF70" s="29" t="n">
        <x:v>1372.1366666666668</x:v>
      </x:c>
      <x:c r="EG70" s="29" t="n">
        <x:v>1397.4824333333333</x:v>
      </x:c>
      <x:c r="EH70" s="29" t="n">
        <x:v>594.8629333333333</x:v>
      </x:c>
      <x:c r="EI70" s="29" t="n">
        <x:v>601.8066666666667</x:v>
      </x:c>
      <x:c r="EJ70" s="29" t="n">
        <x:v>1442.0214166666667</x:v>
      </x:c>
      <x:c r="EK70" s="29" t="n">
        <x:v>932.6541500000001</x:v>
      </x:c>
      <x:c r="EL70" s="29" t="n">
        <x:v>593.1899999999999</x:v>
      </x:c>
      <x:c r="EM70" s="29" t="n">
        <x:v>655.49865</x:v>
      </x:c>
      <x:c r="EN70" s="29" t="n">
        <x:v>1412.2971166666666</x:v>
      </x:c>
      <x:c r="EO70" s="29" t="n">
        <x:v>1227.05</x:v>
      </x:c>
      <x:c r="EP70" s="29" t="n">
        <x:f>SUM(B70:EO70)</x:f>
        <x:v>66213.00184973545</x:v>
      </x:c>
      <x:c r="EQ70" s="29" t="n">
        <x:v>39141.65199805607</x:v>
      </x:c>
    </x:row>
    <x:row r="71" ht="20" customHeight="1">
      <x:c r="A71" s="28" t="n">
        <x:v>45758</x:v>
      </x:c>
      <x:c r="B71" s="29" t="n">
        <x:v>403.9586166666667</x:v>
      </x:c>
      <x:c r="C71" s="29" t="n">
        <x:v>456.74921666666665</x:v>
      </x:c>
      <x:c r="D71" s="29" t="n">
        <x:v>447.7066666666667</x:v>
      </x:c>
      <x:c r="E71" s="29" t="n">
        <x:v>415.77081666666663</x:v>
      </x:c>
      <x:c r="F71" s="29" t="n">
        <x:v>431.25891666666666</x:v>
      </x:c>
      <x:c r="G71" s="29" t="n">
        <x:v>457.1833333333334</x:v>
      </x:c>
      <x:c r="H71" s="29" t="n">
        <x:v>1259.9985000000001</x:v>
      </x:c>
      <x:c r="I71" s="29" t="n">
        <x:v>424.2730333333334</x:v>
      </x:c>
      <x:c r="J71" s="29" t="n">
        <x:v>359.31870000000004</x:v>
      </x:c>
      <x:c r="K71" s="29" t="n">
        <x:v>463.6370166666666</x:v>
      </x:c>
      <x:c r="L71" s="29" t="n">
        <x:v>456.10578333333336</x:v>
      </x:c>
      <x:c r="M71" s="29" t="n">
        <x:v>441.50999999999993</x:v>
      </x:c>
      <x:c r="N71" s="29" t="n">
        <x:v>447.88995</x:v>
      </x:c>
      <x:c r="O71" s="29" t="n">
        <x:v>452.72165</x:v>
      </x:c>
      <x:c r="P71" s="29" t="n">
        <x:v>466.3533333333334</x:v>
      </x:c>
      <x:c r="Q71" s="29" t="n">
        <x:v>482.5277833333333</x:v>
      </x:c>
      <x:c r="R71" s="29" t="n">
        <x:v>455.96385000000004</x:v>
      </x:c>
      <x:c r="S71" s="29" t="n">
        <x:v>419.4866666666667</x:v>
      </x:c>
      <x:c r="T71" s="29" t="n">
        <x:v>434.9555666666667</x:v>
      </x:c>
      <x:c r="U71" s="29" t="n">
        <x:v>439.26025000000004</x:v>
      </x:c>
      <x:c r="V71" s="29" t="n">
        <x:v>460.54333333333335</x:v>
      </x:c>
      <x:c r="W71" s="29" t="n">
        <x:v>0</x:v>
      </x:c>
      <x:c r="X71" s="29" t="n">
        <x:v>507.86467142857146</x:v>
      </x:c>
      <x:c r="Y71" s="29" t="n">
        <x:v>502.73999999999995</x:v>
      </x:c>
      <x:c r="Z71" s="29" t="n">
        <x:v>478.14015</x:v>
      </x:c>
      <x:c r="AA71" s="29" t="n">
        <x:v>461.7241690476191</x:v>
      </x:c>
      <x:c r="AB71" s="29" t="n">
        <x:v>487.8783333333334</x:v>
      </x:c>
      <x:c r="AC71" s="29" t="n">
        <x:v>504.37353333333334</x:v>
      </x:c>
      <x:c r="AD71" s="29" t="n">
        <x:v>505.42</x:v>
      </x:c>
      <x:c r="AE71" s="29" t="n">
        <x:v>0</x:v>
      </x:c>
      <x:c r="AF71" s="29" t="n">
        <x:v>455.1242333333333</x:v>
      </x:c>
      <x:c r="AG71" s="29" t="n">
        <x:v>0</x:v>
      </x:c>
      <x:c r="AH71" s="29" t="n">
        <x:v>0</x:v>
      </x:c>
      <x:c r="AI71" s="29" t="n">
        <x:v>464.1233761904762</x:v>
      </x:c>
      <x:c r="AJ71" s="29" t="n">
        <x:v>0</x:v>
      </x:c>
      <x:c r="AK71" s="29" t="n">
        <x:v>0</x:v>
      </x:c>
      <x:c r="AL71" s="29" t="n">
        <x:v>0</x:v>
      </x:c>
      <x:c r="AM71" s="29" t="n">
        <x:v>0</x:v>
      </x:c>
      <x:c r="AN71" s="29" t="n">
        <x:v>0</x:v>
      </x:c>
      <x:c r="AO71" s="29" t="n">
        <x:v>0</x:v>
      </x:c>
      <x:c r="AP71" s="29" t="n">
        <x:v>0</x:v>
      </x:c>
      <x:c r="AQ71" s="29" t="n">
        <x:v>0</x:v>
      </x:c>
      <x:c r="AR71" s="29" t="n">
        <x:v>0</x:v>
      </x:c>
      <x:c r="AS71" s="29" t="n">
        <x:v>0</x:v>
      </x:c>
      <x:c r="AT71" s="29" t="n">
        <x:v>0</x:v>
      </x:c>
      <x:c r="AU71" s="29" t="n">
        <x:v>0</x:v>
      </x:c>
      <x:c r="AV71" s="29" t="n">
        <x:v>0</x:v>
      </x:c>
      <x:c r="AW71" s="29" t="n">
        <x:v>0</x:v>
      </x:c>
      <x:c r="AX71" s="29" t="n">
        <x:v>0</x:v>
      </x:c>
      <x:c r="AY71" s="29" t="n">
        <x:v>0</x:v>
      </x:c>
      <x:c r="AZ71" s="29" t="n">
        <x:v>0</x:v>
      </x:c>
      <x:c r="BA71" s="29" t="n">
        <x:v>0</x:v>
      </x:c>
      <x:c r="BB71" s="29" t="n">
        <x:v>0</x:v>
      </x:c>
      <x:c r="BC71" s="29" t="n">
        <x:v>0</x:v>
      </x:c>
      <x:c r="BD71" s="29" t="n">
        <x:v>0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0</x:v>
      </x:c>
      <x:c r="BJ71" s="29" t="n">
        <x:v>0</x:v>
      </x:c>
      <x:c r="BK71" s="29" t="n">
        <x:v>0</x:v>
      </x:c>
      <x:c r="BL71" s="29" t="n">
        <x:v>0</x:v>
      </x:c>
      <x:c r="BM71" s="29" t="n">
        <x:v>0</x:v>
      </x:c>
      <x:c r="BN71" s="29" t="n">
        <x:v>0</x:v>
      </x:c>
      <x:c r="BO71" s="29" t="n">
        <x:v>0</x:v>
      </x:c>
      <x:c r="BP71" s="29" t="n">
        <x:v>0</x:v>
      </x:c>
      <x:c r="BQ71" s="29" t="n">
        <x:v>0</x:v>
      </x:c>
      <x:c r="BR71" s="29" t="n">
        <x:v>0</x:v>
      </x:c>
      <x:c r="BS71" s="29" t="n">
        <x:v>0</x:v>
      </x:c>
      <x:c r="BT71" s="29" t="n">
        <x:v>0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0</x:v>
      </x:c>
      <x:c r="CA71" s="29" t="n">
        <x:v>0</x:v>
      </x:c>
      <x:c r="CB71" s="29" t="n">
        <x:v>0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0</x:v>
      </x:c>
      <x:c r="CL71" s="29" t="n">
        <x:v>0</x:v>
      </x:c>
      <x:c r="CM71" s="29" t="n">
        <x:v>0</x:v>
      </x:c>
      <x:c r="CN71" s="29" t="n">
        <x:v>0</x:v>
      </x:c>
      <x:c r="CO71" s="29" t="n">
        <x:v>0</x:v>
      </x:c>
      <x:c r="CP71" s="29" t="n">
        <x:v>0</x:v>
      </x:c>
      <x:c r="CQ71" s="29" t="n">
        <x:v>0</x:v>
      </x:c>
      <x:c r="CR71" s="29" t="n">
        <x:v>0</x:v>
      </x:c>
      <x:c r="CS71" s="29" t="n">
        <x:v>0</x:v>
      </x:c>
      <x:c r="CT71" s="29" t="n">
        <x:v>0</x:v>
      </x:c>
      <x:c r="CU71" s="29" t="n">
        <x:v>16.034980952381073</x:v>
      </x:c>
      <x:c r="CV71" s="29" t="n">
        <x:v>78.37398809523818</x:v>
      </x:c>
      <x:c r="CW71" s="29" t="n">
        <x:v>143.10222857142853</x:v>
      </x:c>
      <x:c r="CX71" s="29" t="n">
        <x:v>131.78006428571425</x:v>
      </x:c>
      <x:c r="CY71" s="29" t="n">
        <x:v>77.87315476190497</x:v>
      </x:c>
      <x:c r="CZ71" s="29" t="n">
        <x:v>152.10668809523816</x:v>
      </x:c>
      <x:c r="DA71" s="29" t="n">
        <x:v>218.7112952380954</x:v>
      </x:c>
      <x:c r="DB71" s="29" t="n">
        <x:v>266.14041666666657</x:v>
      </x:c>
      <x:c r="DC71" s="29" t="n">
        <x:v>332.42578333333336</x:v>
      </x:c>
      <x:c r="DD71" s="29" t="n">
        <x:v>152.7943619047631</x:v>
      </x:c>
      <x:c r="DE71" s="29" t="n">
        <x:v>0</x:v>
      </x:c>
      <x:c r="DF71" s="29" t="n">
        <x:v>0</x:v>
      </x:c>
      <x:c r="DG71" s="29" t="n">
        <x:v>0</x:v>
      </x:c>
      <x:c r="DH71" s="29" t="n">
        <x:v>0</x:v>
      </x:c>
      <x:c r="DI71" s="29" t="n">
        <x:v>0</x:v>
      </x:c>
      <x:c r="DJ71" s="29" t="n">
        <x:v>0</x:v>
      </x:c>
      <x:c r="DK71" s="29" t="n">
        <x:v>0</x:v>
      </x:c>
      <x:c r="DL71" s="29" t="n">
        <x:v>0</x:v>
      </x:c>
      <x:c r="DM71" s="29" t="n">
        <x:v>0</x:v>
      </x:c>
      <x:c r="DN71" s="29" t="n">
        <x:v>0</x:v>
      </x:c>
      <x:c r="DO71" s="29" t="n">
        <x:v>0</x:v>
      </x:c>
      <x:c r="DP71" s="29" t="n">
        <x:v>0</x:v>
      </x:c>
      <x:c r="DQ71" s="29" t="n">
        <x:v>0</x:v>
      </x:c>
      <x:c r="DR71" s="29" t="n">
        <x:v>0</x:v>
      </x:c>
      <x:c r="DS71" s="29" t="n">
        <x:v>0</x:v>
      </x:c>
      <x:c r="DT71" s="29" t="n">
        <x:v>0</x:v>
      </x:c>
      <x:c r="DU71" s="29" t="n">
        <x:v>0</x:v>
      </x:c>
      <x:c r="DV71" s="29" t="n">
        <x:v>0</x:v>
      </x:c>
      <x:c r="DW71" s="29" t="n">
        <x:v>486.04000000000013</x:v>
      </x:c>
      <x:c r="DX71" s="29" t="n">
        <x:v>468.63100000000003</x:v>
      </x:c>
      <x:c r="DY71" s="29" t="n">
        <x:v>474.5175166666667</x:v>
      </x:c>
      <x:c r="DZ71" s="29" t="n">
        <x:v>489.375</x:v>
      </x:c>
      <x:c r="EA71" s="29" t="n">
        <x:v>499.3569166666666</x:v>
      </x:c>
      <x:c r="EB71" s="29" t="n">
        <x:v>458.31365</x:v>
      </x:c>
      <x:c r="EC71" s="29" t="n">
        <x:v>742.5416666666666</x:v>
      </x:c>
      <x:c r="ED71" s="29" t="n">
        <x:v>1208.9240833333333</x:v>
      </x:c>
      <x:c r="EE71" s="29" t="n">
        <x:v>1233.3015</x:v>
      </x:c>
      <x:c r="EF71" s="29" t="n">
        <x:v>423.29999999999995</x:v>
      </x:c>
      <x:c r="EG71" s="29" t="n">
        <x:v>414.6581166666667</x:v>
      </x:c>
      <x:c r="EH71" s="29" t="n">
        <x:v>429.13463333333334</x:v>
      </x:c>
      <x:c r="EI71" s="29" t="n">
        <x:v>443.4533333333334</x:v>
      </x:c>
      <x:c r="EJ71" s="29" t="n">
        <x:v>404.30269999999996</x:v>
      </x:c>
      <x:c r="EK71" s="29" t="n">
        <x:v>1244.89875</x:v>
      </x:c>
      <x:c r="EL71" s="29" t="n">
        <x:v>1278.7733333333333</x:v>
      </x:c>
      <x:c r="EM71" s="29" t="n">
        <x:v>1251.20405</x:v>
      </x:c>
      <x:c r="EN71" s="29" t="n">
        <x:v>1254.3399333333334</x:v>
      </x:c>
      <x:c r="EO71" s="29" t="n">
        <x:v>436.2699999999999</x:v>
      </x:c>
      <x:c r="EP71" s="29" t="n">
        <x:f>SUM(B71:EO71)</x:f>
        <x:v>29655.240595238105</x:v>
      </x:c>
      <x:c r="EQ71" s="29" t="n">
        <x:v>11680.108927732144</x:v>
      </x:c>
    </x:row>
    <x:row r="72" ht="20" customHeight="1">
      <x:c r="A72" s="28" t="n">
        <x:v>45759</x:v>
      </x:c>
      <x:c r="B72" s="29" t="n">
        <x:v>407.9764333333333</x:v>
      </x:c>
      <x:c r="C72" s="29" t="n">
        <x:v>418.6270333333334</x:v>
      </x:c>
      <x:c r="D72" s="29" t="n">
        <x:v>467.09999999999997</x:v>
      </x:c>
      <x:c r="E72" s="29" t="n">
        <x:v>445.3277166666666</x:v>
      </x:c>
      <x:c r="F72" s="29" t="n">
        <x:v>421.2735333333333</x:v>
      </x:c>
      <x:c r="G72" s="29" t="n">
        <x:v>423.5783333333333</x:v>
      </x:c>
      <x:c r="H72" s="29" t="n">
        <x:v>446.7379833333334</x:v>
      </x:c>
      <x:c r="I72" s="29" t="n">
        <x:v>494.2843666666666</x:v>
      </x:c>
      <x:c r="J72" s="29" t="n">
        <x:v>0</x:v>
      </x:c>
      <x:c r="K72" s="29" t="n">
        <x:v>0</x:v>
      </x:c>
      <x:c r="L72" s="29" t="n">
        <x:v>0</x:v>
      </x:c>
      <x:c r="M72" s="29" t="n">
        <x:v>442.7966666666667</x:v>
      </x:c>
      <x:c r="N72" s="29" t="n">
        <x:v>456.19541666666663</x:v>
      </x:c>
      <x:c r="O72" s="29" t="n">
        <x:v>470.2240166666667</x:v>
      </x:c>
      <x:c r="P72" s="29" t="n">
        <x:v>477.5733333333333</x:v>
      </x:c>
      <x:c r="Q72" s="29" t="n">
        <x:v>445.36173333333335</x:v>
      </x:c>
      <x:c r="R72" s="29" t="n">
        <x:v>1262.5491666666667</x:v>
      </x:c>
      <x:c r="S72" s="29" t="n">
        <x:v>547.2385537918889</x:v>
      </x:c>
      <x:c r="T72" s="29" t="n">
        <x:v>463.2853666666667</x:v>
      </x:c>
      <x:c r="U72" s="29" t="n">
        <x:v>459.77715000000006</x:v>
      </x:c>
      <x:c r="V72" s="29" t="n">
        <x:v>472.3066666666667</x:v>
      </x:c>
      <x:c r="W72" s="29" t="n">
        <x:v>467.37760000000003</x:v>
      </x:c>
      <x:c r="X72" s="29" t="n">
        <x:v>0</x:v>
      </x:c>
      <x:c r="Y72" s="29" t="n">
        <x:v>0</x:v>
      </x:c>
      <x:c r="Z72" s="29" t="n">
        <x:v>481.6405261904761</x:v>
      </x:c>
      <x:c r="AA72" s="29" t="n">
        <x:v>465.2702785714286</x:v>
      </x:c>
      <x:c r="AB72" s="29" t="n">
        <x:v>482.7066666666667</x:v>
      </x:c>
      <x:c r="AC72" s="29" t="n">
        <x:v>1319.9071333333334</x:v>
      </x:c>
      <x:c r="AD72" s="29" t="n">
        <x:v>497.8880119047619</x:v>
      </x:c>
      <x:c r="AE72" s="29" t="n">
        <x:v>0</x:v>
      </x:c>
      <x:c r="AF72" s="29" t="n">
        <x:v>443.51544999999993</x:v>
      </x:c>
      <x:c r="AG72" s="29" t="n">
        <x:v>455.9722238095239</x:v>
      </x:c>
      <x:c r="AH72" s="29" t="n">
        <x:v>474.4933333333334</x:v>
      </x:c>
      <x:c r="AI72" s="29" t="n">
        <x:v>475.42685000000006</x:v>
      </x:c>
      <x:c r="AJ72" s="29" t="n">
        <x:v>0</x:v>
      </x:c>
      <x:c r="AK72" s="29" t="n">
        <x:v>0</x:v>
      </x:c>
      <x:c r="AL72" s="29" t="n">
        <x:v>0</x:v>
      </x:c>
      <x:c r="AM72" s="29" t="n">
        <x:v>0</x:v>
      </x:c>
      <x:c r="AN72" s="29" t="n">
        <x:v>0</x:v>
      </x:c>
      <x:c r="AO72" s="29" t="n">
        <x:v>0</x:v>
      </x:c>
      <x:c r="AP72" s="29" t="n">
        <x:v>0</x:v>
      </x:c>
      <x:c r="AQ72" s="29" t="n">
        <x:v>0</x:v>
      </x:c>
      <x:c r="AR72" s="29" t="n">
        <x:v>0</x:v>
      </x:c>
      <x:c r="AS72" s="29" t="n">
        <x:v>0</x:v>
      </x:c>
      <x:c r="AT72" s="29" t="n">
        <x:v>0</x:v>
      </x:c>
      <x:c r="AU72" s="29" t="n">
        <x:v>0</x:v>
      </x:c>
      <x:c r="AV72" s="29" t="n">
        <x:v>0</x:v>
      </x:c>
      <x:c r="AW72" s="29" t="n">
        <x:v>0</x:v>
      </x:c>
      <x:c r="AX72" s="29" t="n">
        <x:v>0</x:v>
      </x:c>
      <x:c r="AY72" s="29" t="n">
        <x:v>0</x:v>
      </x:c>
      <x:c r="AZ72" s="29" t="n">
        <x:v>0</x:v>
      </x:c>
      <x:c r="BA72" s="29" t="n">
        <x:v>0</x:v>
      </x:c>
      <x:c r="BB72" s="29" t="n">
        <x:v>0</x:v>
      </x:c>
      <x:c r="BC72" s="29" t="n">
        <x:v>0</x:v>
      </x:c>
      <x:c r="BD72" s="29" t="n">
        <x:v>0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0</x:v>
      </x:c>
      <x:c r="BJ72" s="29" t="n">
        <x:v>0</x:v>
      </x:c>
      <x:c r="BK72" s="29" t="n">
        <x:v>0</x:v>
      </x:c>
      <x:c r="BL72" s="29" t="n">
        <x:v>0</x:v>
      </x:c>
      <x:c r="BM72" s="29" t="n">
        <x:v>0</x:v>
      </x:c>
      <x:c r="BN72" s="29" t="n">
        <x:v>0</x:v>
      </x:c>
      <x:c r="BO72" s="29" t="n">
        <x:v>0</x:v>
      </x:c>
      <x:c r="BP72" s="29" t="n">
        <x:v>0</x:v>
      </x:c>
      <x:c r="BQ72" s="29" t="n">
        <x:v>0</x:v>
      </x:c>
      <x:c r="BR72" s="29" t="n">
        <x:v>0</x:v>
      </x:c>
      <x:c r="BS72" s="29" t="n">
        <x:v>0</x:v>
      </x:c>
      <x:c r="BT72" s="29" t="n">
        <x:v>0</x:v>
      </x:c>
      <x:c r="BU72" s="29" t="n">
        <x:v>0</x:v>
      </x:c>
      <x:c r="BV72" s="29" t="n">
        <x:v>0</x:v>
      </x:c>
      <x:c r="BW72" s="29" t="n">
        <x:v>0</x:v>
      </x:c>
      <x:c r="BX72" s="29" t="n">
        <x:v>0</x:v>
      </x:c>
      <x:c r="BY72" s="29" t="n">
        <x:v>0</x:v>
      </x:c>
      <x:c r="BZ72" s="29" t="n">
        <x:v>0</x:v>
      </x:c>
      <x:c r="CA72" s="29" t="n">
        <x:v>0</x:v>
      </x:c>
      <x:c r="CB72" s="29" t="n">
        <x:v>0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0</x:v>
      </x:c>
      <x:c r="CH72" s="29" t="n">
        <x:v>0</x:v>
      </x:c>
      <x:c r="CI72" s="29" t="n">
        <x:v>0</x:v>
      </x:c>
      <x:c r="CJ72" s="29" t="n">
        <x:v>0</x:v>
      </x:c>
      <x:c r="CK72" s="29" t="n">
        <x:v>0</x:v>
      </x:c>
      <x:c r="CL72" s="29" t="n">
        <x:v>0</x:v>
      </x:c>
      <x:c r="CM72" s="29" t="n">
        <x:v>0</x:v>
      </x:c>
      <x:c r="CN72" s="29" t="n">
        <x:v>0</x:v>
      </x:c>
      <x:c r="CO72" s="29" t="n">
        <x:v>0</x:v>
      </x:c>
      <x:c r="CP72" s="29" t="n">
        <x:v>0</x:v>
      </x:c>
      <x:c r="CQ72" s="29" t="n">
        <x:v>0</x:v>
      </x:c>
      <x:c r="CR72" s="29" t="n">
        <x:v>0</x:v>
      </x:c>
      <x:c r="CS72" s="29" t="n">
        <x:v>0</x:v>
      </x:c>
      <x:c r="CT72" s="29" t="n">
        <x:v>0</x:v>
      </x:c>
      <x:c r="CU72" s="29" t="n">
        <x:v>20.937314285714365</x:v>
      </x:c>
      <x:c r="CV72" s="29" t="n">
        <x:v>75.39404761904773</x:v>
      </x:c>
      <x:c r="CW72" s="29" t="n">
        <x:v>125.16529999999989</x:v>
      </x:c>
      <x:c r="CX72" s="29" t="n">
        <x:v>126.85697619047626</x:v>
      </x:c>
      <x:c r="CY72" s="29" t="n">
        <x:v>103.35273809523831</x:v>
      </x:c>
      <x:c r="CZ72" s="29" t="n">
        <x:v>163.6688047619048</x:v>
      </x:c>
      <x:c r="DA72" s="29" t="n">
        <x:v>233.80645714285723</x:v>
      </x:c>
      <x:c r="DB72" s="29" t="n">
        <x:v>294.97857142857157</x:v>
      </x:c>
      <x:c r="DC72" s="29" t="n">
        <x:v>334.7699476190476</x:v>
      </x:c>
      <x:c r="DD72" s="29" t="n">
        <x:v>367.2369309523808</x:v>
      </x:c>
      <x:c r="DE72" s="29" t="n">
        <x:v>0</x:v>
      </x:c>
      <x:c r="DF72" s="29" t="n">
        <x:v>0</x:v>
      </x:c>
      <x:c r="DG72" s="29" t="n">
        <x:v>0</x:v>
      </x:c>
      <x:c r="DH72" s="29" t="n">
        <x:v>0</x:v>
      </x:c>
      <x:c r="DI72" s="29" t="n">
        <x:v>0</x:v>
      </x:c>
      <x:c r="DJ72" s="29" t="n">
        <x:v>0</x:v>
      </x:c>
      <x:c r="DK72" s="29" t="n">
        <x:v>0</x:v>
      </x:c>
      <x:c r="DL72" s="29" t="n">
        <x:v>0</x:v>
      </x:c>
      <x:c r="DM72" s="29" t="n">
        <x:v>0</x:v>
      </x:c>
      <x:c r="DN72" s="29" t="n">
        <x:v>0</x:v>
      </x:c>
      <x:c r="DO72" s="29" t="n">
        <x:v>0</x:v>
      </x:c>
      <x:c r="DP72" s="29" t="n">
        <x:v>0</x:v>
      </x:c>
      <x:c r="DQ72" s="29" t="n">
        <x:v>0</x:v>
      </x:c>
      <x:c r="DR72" s="29" t="n">
        <x:v>0</x:v>
      </x:c>
      <x:c r="DS72" s="29" t="n">
        <x:v>0</x:v>
      </x:c>
      <x:c r="DT72" s="29" t="n">
        <x:v>0</x:v>
      </x:c>
      <x:c r="DU72" s="29" t="n">
        <x:v>0</x:v>
      </x:c>
      <x:c r="DV72" s="29" t="n">
        <x:v>0</x:v>
      </x:c>
      <x:c r="DW72" s="29" t="n">
        <x:v>497.0833333333335</x:v>
      </x:c>
      <x:c r="DX72" s="29" t="n">
        <x:v>480.7175666666667</x:v>
      </x:c>
      <x:c r="DY72" s="29" t="n">
        <x:v>370.34404761904904</x:v>
      </x:c>
      <x:c r="DZ72" s="29" t="n">
        <x:v>466.17333333333335</x:v>
      </x:c>
      <x:c r="EA72" s="29" t="n">
        <x:v>496.1793833333333</x:v>
      </x:c>
      <x:c r="EB72" s="29" t="n">
        <x:v>476.66586666666666</x:v>
      </x:c>
      <x:c r="EC72" s="29" t="n">
        <x:v>1267.2616666666668</x:v>
      </x:c>
      <x:c r="ED72" s="29" t="n">
        <x:v>1242.5321833333333</x:v>
      </x:c>
      <x:c r="EE72" s="29" t="n">
        <x:v>410.10994999999997</x:v>
      </x:c>
      <x:c r="EF72" s="29" t="n">
        <x:v>1234.0283333333332</x:v>
      </x:c>
      <x:c r="EG72" s="29" t="n">
        <x:v>429.41945000000004</x:v>
      </x:c>
      <x:c r="EH72" s="29" t="n">
        <x:v>424.7687166666667</x:v>
      </x:c>
      <x:c r="EI72" s="29" t="n">
        <x:v>1244.385</x:v>
      </x:c>
      <x:c r="EJ72" s="29" t="n">
        <x:v>1266.5727</x:v>
      </x:c>
      <x:c r="EK72" s="29" t="n">
        <x:v>462.98988333333335</x:v>
      </x:c>
      <x:c r="EL72" s="29" t="n">
        <x:v>666.4195473251032</x:v>
      </x:c>
      <x:c r="EM72" s="29" t="n">
        <x:v>1257.8814166666666</x:v>
      </x:c>
      <x:c r="EN72" s="29" t="n">
        <x:v>1310.2357166666668</x:v>
      </x:c>
      <x:c r="EO72" s="29" t="n">
        <x:v>0</x:v>
      </x:c>
      <x:c r="EP72" s="29" t="n">
        <x:f>SUM(B72:EO72)</x:f>
        <x:v>30436.34672730746</x:v>
      </x:c>
      <x:c r="EQ72" s="29" t="n">
        <x:v>11846.846336850816</x:v>
      </x:c>
    </x:row>
    <x:row r="73" ht="20" customHeight="1">
      <x:c r="A73" s="28" t="n">
        <x:v>45760</x:v>
      </x:c>
      <x:c r="B73" s="29" t="n">
        <x:v>588.8389666666667</x:v>
      </x:c>
      <x:c r="C73" s="29" t="n">
        <x:v>556.0476</x:v>
      </x:c>
      <x:c r="D73" s="29" t="n">
        <x:v>1386.06</x:v>
      </x:c>
      <x:c r="E73" s="29" t="n">
        <x:v>1396.0612666666668</x:v>
      </x:c>
      <x:c r="F73" s="29" t="n">
        <x:v>585.3476166666667</x:v>
      </x:c>
      <x:c r="G73" s="29" t="n">
        <x:v>589.7316666666666</x:v>
      </x:c>
      <x:c r="H73" s="29" t="n">
        <x:v>601.7832666666667</x:v>
      </x:c>
      <x:c r="I73" s="29" t="n">
        <x:v>613.5730500000001</x:v>
      </x:c>
      <x:c r="J73" s="29" t="n">
        <x:v>607.515</x:v>
      </x:c>
      <x:c r="K73" s="29" t="n">
        <x:v>603.15025</x:v>
      </x:c>
      <x:c r="L73" s="29" t="n">
        <x:v>626.0358666666667</x:v>
      </x:c>
      <x:c r="M73" s="29" t="n">
        <x:v>641.4150000000001</x:v>
      </x:c>
      <x:c r="N73" s="29" t="n">
        <x:v>620.9037166666666</x:v>
      </x:c>
      <x:c r="O73" s="29" t="n">
        <x:v>589.4548000000001</x:v>
      </x:c>
      <x:c r="P73" s="29" t="n">
        <x:v>597.7816666666666</x:v>
      </x:c>
      <x:c r="Q73" s="29" t="n">
        <x:v>626.47355</x:v>
      </x:c>
      <x:c r="R73" s="29" t="n">
        <x:v>625.5984</x:v>
      </x:c>
      <x:c r="S73" s="29" t="n">
        <x:v>1437.305</x:v>
      </x:c>
      <x:c r="T73" s="29" t="n">
        <x:v>1464.5637833333335</x:v>
      </x:c>
      <x:c r="U73" s="29" t="n">
        <x:v>633.8329</x:v>
      </x:c>
      <x:c r="V73" s="29" t="n">
        <x:v>624.5466666666666</x:v>
      </x:c>
      <x:c r="W73" s="29" t="n">
        <x:v>623.2612166666667</x:v>
      </x:c>
      <x:c r="X73" s="29" t="n">
        <x:v>1475.3325357142858</x:v>
      </x:c>
      <x:c r="Y73" s="29" t="n">
        <x:v>1476.0533333333333</x:v>
      </x:c>
      <x:c r="Z73" s="29" t="n">
        <x:v>616.1898357142858</x:v>
      </x:c>
      <x:c r="AA73" s="29" t="n">
        <x:v>633.0064904761906</x:v>
      </x:c>
      <x:c r="AB73" s="29" t="n">
        <x:v>272.3849999999999</x:v>
      </x:c>
      <x:c r="AC73" s="29" t="n">
        <x:v>638.086007142857</x:v>
      </x:c>
      <x:c r="AD73" s="29" t="n">
        <x:v>643.7151261904762</x:v>
      </x:c>
      <x:c r="AE73" s="29" t="n">
        <x:v>665.755</x:v>
      </x:c>
      <x:c r="AF73" s="29" t="n">
        <x:v>634.5177928571428</x:v>
      </x:c>
      <x:c r="AG73" s="29" t="n">
        <x:v>626.4809952380953</x:v>
      </x:c>
      <x:c r="AH73" s="29" t="n">
        <x:v>631.64</x:v>
      </x:c>
      <x:c r="AI73" s="29" t="n">
        <x:v>1440.6989428571428</x:v>
      </x:c>
      <x:c r="AJ73" s="29" t="n">
        <x:v>653.8640619047619</x:v>
      </x:c>
      <x:c r="AK73" s="29" t="n">
        <x:v>0</x:v>
      </x:c>
      <x:c r="AL73" s="29" t="n">
        <x:v>0</x:v>
      </x:c>
      <x:c r="AM73" s="29" t="n">
        <x:v>0</x:v>
      </x:c>
      <x:c r="AN73" s="29" t="n">
        <x:v>0</x:v>
      </x:c>
      <x:c r="AO73" s="29" t="n">
        <x:v>0</x:v>
      </x:c>
      <x:c r="AP73" s="29" t="n">
        <x:v>0</x:v>
      </x:c>
      <x:c r="AQ73" s="29" t="n">
        <x:v>0</x:v>
      </x:c>
      <x:c r="AR73" s="29" t="n">
        <x:v>0</x:v>
      </x:c>
      <x:c r="AS73" s="29" t="n">
        <x:v>0</x:v>
      </x:c>
      <x:c r="AT73" s="29" t="n">
        <x:v>0</x:v>
      </x:c>
      <x:c r="AU73" s="29" t="n">
        <x:v>118.2976190476196</x:v>
      </x:c>
      <x:c r="AV73" s="29" t="n">
        <x:v>0</x:v>
      </x:c>
      <x:c r="AW73" s="29" t="n">
        <x:v>0</x:v>
      </x:c>
      <x:c r="AX73" s="29" t="n">
        <x:v>0</x:v>
      </x:c>
      <x:c r="AY73" s="29" t="n">
        <x:v>0</x:v>
      </x:c>
      <x:c r="AZ73" s="29" t="n">
        <x:v>0</x:v>
      </x:c>
      <x:c r="BA73" s="29" t="n">
        <x:v>0</x:v>
      </x:c>
      <x:c r="BB73" s="29" t="n">
        <x:v>0</x:v>
      </x:c>
      <x:c r="BC73" s="29" t="n">
        <x:v>0</x:v>
      </x:c>
      <x:c r="BD73" s="29" t="n">
        <x:v>0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0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0</x:v>
      </x:c>
      <x:c r="BO73" s="29" t="n">
        <x:v>686.2269047619051</x:v>
      </x:c>
      <x:c r="BP73" s="29" t="n">
        <x:v>644.4149476190476</x:v>
      </x:c>
      <x:c r="BQ73" s="29" t="n">
        <x:v>620.3466404761905</x:v>
      </x:c>
      <x:c r="BR73" s="29" t="n">
        <x:v>587.8023214285716</x:v>
      </x:c>
      <x:c r="BS73" s="29" t="n">
        <x:v>155.87001666666333</x:v>
      </x:c>
      <x:c r="BT73" s="29" t="n">
        <x:v>0</x:v>
      </x:c>
      <x:c r="BU73" s="29" t="n">
        <x:v>507.07083333333355</x:v>
      </x:c>
      <x:c r="BV73" s="29" t="n">
        <x:v>472.63452619047627</x:v>
      </x:c>
      <x:c r="BW73" s="29" t="n">
        <x:v>463.57028809523825</x:v>
      </x:c>
      <x:c r="BX73" s="29" t="n">
        <x:v>490.69863095238094</x:v>
      </x:c>
      <x:c r="BY73" s="29" t="n">
        <x:v>509.63996428571426</x:v>
      </x:c>
      <x:c r="BZ73" s="29" t="n">
        <x:v>545.6102238095239</x:v>
      </x:c>
      <x:c r="CA73" s="29" t="n">
        <x:v>0</x:v>
      </x:c>
      <x:c r="CB73" s="29" t="n">
        <x:v>0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0</x:v>
      </x:c>
      <x:c r="CH73" s="29" t="n">
        <x:v>0</x:v>
      </x:c>
      <x:c r="CI73" s="29" t="n">
        <x:v>0</x:v>
      </x:c>
      <x:c r="CJ73" s="29" t="n">
        <x:v>0</x:v>
      </x:c>
      <x:c r="CK73" s="29" t="n">
        <x:v>0</x:v>
      </x:c>
      <x:c r="CL73" s="29" t="n">
        <x:v>0</x:v>
      </x:c>
      <x:c r="CM73" s="29" t="n">
        <x:v>353.05360817166326</x:v>
      </x:c>
      <x:c r="CN73" s="29" t="n">
        <x:v>146.77138333333338</x:v>
      </x:c>
      <x:c r="CO73" s="29" t="n">
        <x:v>213.97919285714275</x:v>
      </x:c>
      <x:c r="CP73" s="29" t="n">
        <x:v>270.8589285714285</x:v>
      </x:c>
      <x:c r="CQ73" s="29" t="n">
        <x:v>274.865688095238</x:v>
      </x:c>
      <x:c r="CR73" s="29" t="n">
        <x:v>328.9161880952383</x:v>
      </x:c>
      <x:c r="CS73" s="29" t="n">
        <x:v>397.4498809523807</x:v>
      </x:c>
      <x:c r="CT73" s="29" t="n">
        <x:v>431.28030952380936</x:v>
      </x:c>
      <x:c r="CU73" s="29" t="n">
        <x:v>474.0470904761906</x:v>
      </x:c>
      <x:c r="CV73" s="29" t="n">
        <x:v>535.2581547619048</x:v>
      </x:c>
      <x:c r="CW73" s="29" t="n">
        <x:v>580.3701595238095</x:v>
      </x:c>
      <x:c r="CX73" s="29" t="n">
        <x:v>618.17515</x:v>
      </x:c>
      <x:c r="CY73" s="29" t="n">
        <x:v>663.263392857143</x:v>
      </x:c>
      <x:c r="CZ73" s="29" t="n">
        <x:v>699.7123023809523</x:v>
      </x:c>
      <x:c r="DA73" s="29" t="n">
        <x:v>759.5811333333335</x:v>
      </x:c>
      <x:c r="DB73" s="29" t="n">
        <x:v>854.1677380952382</x:v>
      </x:c>
      <x:c r="DC73" s="29" t="n">
        <x:v>867.8401880952382</x:v>
      </x:c>
      <x:c r="DD73" s="29" t="n">
        <x:v>768.9491761904761</x:v>
      </x:c>
      <x:c r="DE73" s="29" t="n">
        <x:v>651.830892857143</x:v>
      </x:c>
      <x:c r="DF73" s="29" t="n">
        <x:v>0</x:v>
      </x:c>
      <x:c r="DG73" s="29" t="n">
        <x:v>220.86840952381147</x:v>
      </x:c>
      <x:c r="DH73" s="29" t="n">
        <x:v>717.9733333333334</x:v>
      </x:c>
      <x:c r="DI73" s="29" t="n">
        <x:v>692.6773785714286</x:v>
      </x:c>
      <x:c r="DJ73" s="29" t="n">
        <x:v>737.5578261904762</x:v>
      </x:c>
      <x:c r="DK73" s="29" t="n">
        <x:v>793.3833333333332</x:v>
      </x:c>
      <x:c r="DL73" s="29" t="n">
        <x:v>0</x:v>
      </x:c>
      <x:c r="DM73" s="29" t="n">
        <x:v>0</x:v>
      </x:c>
      <x:c r="DN73" s="29" t="n">
        <x:v>0</x:v>
      </x:c>
      <x:c r="DO73" s="29" t="n">
        <x:v>0</x:v>
      </x:c>
      <x:c r="DP73" s="29" t="n">
        <x:v>0</x:v>
      </x:c>
      <x:c r="DQ73" s="29" t="n">
        <x:v>0</x:v>
      </x:c>
      <x:c r="DR73" s="29" t="n">
        <x:v>0</x:v>
      </x:c>
      <x:c r="DS73" s="29" t="n">
        <x:v>0</x:v>
      </x:c>
      <x:c r="DT73" s="29" t="n">
        <x:v>0</x:v>
      </x:c>
      <x:c r="DU73" s="29" t="n">
        <x:v>0</x:v>
      </x:c>
      <x:c r="DV73" s="29" t="n">
        <x:v>733.4092</x:v>
      </x:c>
      <x:c r="DW73" s="29" t="n">
        <x:v>771.4733333333334</x:v>
      </x:c>
      <x:c r="DX73" s="29" t="n">
        <x:v>725.87925</x:v>
      </x:c>
      <x:c r="DY73" s="29" t="n">
        <x:v>711.5908999999998</x:v>
      </x:c>
      <x:c r="DZ73" s="29" t="n">
        <x:v>755.5083333333333</x:v>
      </x:c>
      <x:c r="EA73" s="29" t="n">
        <x:v>809.6261666666666</x:v>
      </x:c>
      <x:c r="EB73" s="29" t="n">
        <x:v>706.4395166666667</x:v>
      </x:c>
      <x:c r="EC73" s="29" t="n">
        <x:v>548.3716666666667</x:v>
      </x:c>
      <x:c r="ED73" s="29" t="n">
        <x:v>1371.3164000000002</x:v>
      </x:c>
      <x:c r="EE73" s="29" t="n">
        <x:v>579.99205</x:v>
      </x:c>
      <x:c r="EF73" s="29" t="n">
        <x:v>563.6049999999999</x:v>
      </x:c>
      <x:c r="EG73" s="29" t="n">
        <x:v>563.5220666666667</x:v>
      </x:c>
      <x:c r="EH73" s="29" t="n">
        <x:v>557.4141333333333</x:v>
      </x:c>
      <x:c r="EI73" s="29" t="n">
        <x:v>1389.535</x:v>
      </x:c>
      <x:c r="EJ73" s="29" t="n">
        <x:v>904.6594833333334</x:v>
      </x:c>
      <x:c r="EK73" s="29" t="n">
        <x:v>594.5953333333333</x:v>
      </x:c>
      <x:c r="EL73" s="29" t="n">
        <x:v>1434.2583333333332</x:v>
      </x:c>
      <x:c r="EM73" s="29" t="n">
        <x:v>1439.82845</x:v>
      </x:c>
      <x:c r="EN73" s="29" t="n">
        <x:v>1427.3910333333333</x:v>
      </x:c>
      <x:c r="EO73" s="29" t="n">
        <x:v>1393.7366666666667</x:v>
      </x:c>
      <x:c r="EP73" s="29" t="n">
        <x:f>SUM(B73:EO73)</x:f>
        <x:v>63884.17244388597</x:v>
      </x:c>
      <x:c r="EQ73" s="29" t="n">
        <x:v>38364.262914309555</x:v>
      </x:c>
    </x:row>
    <x:row r="74" ht="20" customHeight="1">
      <x:c r="A74" s="28" t="n">
        <x:v>45761</x:v>
      </x:c>
      <x:c r="B74" s="29" t="n">
        <x:v>577.9891</x:v>
      </x:c>
      <x:c r="C74" s="29" t="n">
        <x:v>593.5741666666667</x:v>
      </x:c>
      <x:c r="D74" s="29" t="n">
        <x:v>1424.6466666666668</x:v>
      </x:c>
      <x:c r="E74" s="29" t="n">
        <x:v>1403.7626500000001</x:v>
      </x:c>
      <x:c r="F74" s="29" t="n">
        <x:v>1401.5506500000001</x:v>
      </x:c>
      <x:c r="G74" s="29" t="n">
        <x:v>1413.195</x:v>
      </x:c>
      <x:c r="H74" s="29" t="n">
        <x:v>621.6622333333333</x:v>
      </x:c>
      <x:c r="I74" s="29" t="n">
        <x:v>633.9790333333334</x:v>
      </x:c>
      <x:c r="J74" s="29" t="n">
        <x:v>927.6933333333334</x:v>
      </x:c>
      <x:c r="K74" s="29" t="n">
        <x:v>588.2499666666666</x:v>
      </x:c>
      <x:c r="L74" s="29" t="n">
        <x:v>615.53995</x:v>
      </x:c>
      <x:c r="M74" s="29" t="n">
        <x:v>1455.8400000000001</x:v>
      </x:c>
      <x:c r="N74" s="29" t="n">
        <x:v>595.3270833333332</x:v>
      </x:c>
      <x:c r="O74" s="29" t="n">
        <x:v>586.4463833333333</x:v>
      </x:c>
      <x:c r="P74" s="29" t="n">
        <x:v>619.2983333333334</x:v>
      </x:c>
      <x:c r="Q74" s="29" t="n">
        <x:v>617.6097666666667</x:v>
      </x:c>
      <x:c r="R74" s="29" t="n">
        <x:v>629.2509</x:v>
      </x:c>
      <x:c r="S74" s="29" t="n">
        <x:v>636.7900000000001</x:v>
      </x:c>
      <x:c r="T74" s="29" t="n">
        <x:v>618.4092833333333</x:v>
      </x:c>
      <x:c r="U74" s="29" t="n">
        <x:v>617.9149166666667</x:v>
      </x:c>
      <x:c r="V74" s="29" t="n">
        <x:v>652.5</x:v>
      </x:c>
      <x:c r="W74" s="29" t="n">
        <x:v>642.1399499999999</x:v>
      </x:c>
      <x:c r="X74" s="29" t="n">
        <x:v>627.2894404761905</x:v>
      </x:c>
      <x:c r="Y74" s="29" t="n">
        <x:v>626.3316666666666</x:v>
      </x:c>
      <x:c r="Z74" s="29" t="n">
        <x:v>646.5810928571428</x:v>
      </x:c>
      <x:c r="AA74" s="29" t="n">
        <x:v>644.3624928571429</x:v>
      </x:c>
      <x:c r="AB74" s="29" t="n">
        <x:v>641.0516666666666</x:v>
      </x:c>
      <x:c r="AC74" s="29" t="n">
        <x:v>637.2544952380952</x:v>
      </x:c>
      <x:c r="AD74" s="29" t="n">
        <x:v>636.7006452380953</x:v>
      </x:c>
      <x:c r="AE74" s="29" t="n">
        <x:v>612.5766666666667</x:v>
      </x:c>
      <x:c r="AF74" s="29" t="n">
        <x:v>631.2269238095238</x:v>
      </x:c>
      <x:c r="AG74" s="29" t="n">
        <x:v>660.3216285714285</x:v>
      </x:c>
      <x:c r="AH74" s="29" t="n">
        <x:v>633.3383333333334</x:v>
      </x:c>
      <x:c r="AI74" s="29" t="n">
        <x:v>1428.6399857142858</x:v>
      </x:c>
      <x:c r="AJ74" s="29" t="n">
        <x:v>637.6743119047619</x:v>
      </x:c>
      <x:c r="AK74" s="29" t="n">
        <x:v>0</x:v>
      </x:c>
      <x:c r="AL74" s="29" t="n">
        <x:v>0</x:v>
      </x:c>
      <x:c r="AM74" s="29" t="n">
        <x:v>0</x:v>
      </x:c>
      <x:c r="AN74" s="29" t="n">
        <x:v>0</x:v>
      </x:c>
      <x:c r="AO74" s="29" t="n">
        <x:v>0</x:v>
      </x:c>
      <x:c r="AP74" s="29" t="n">
        <x:v>0</x:v>
      </x:c>
      <x:c r="AQ74" s="29" t="n">
        <x:v>0</x:v>
      </x:c>
      <x:c r="AR74" s="29" t="n">
        <x:v>0</x:v>
      </x:c>
      <x:c r="AS74" s="29" t="n">
        <x:v>0</x:v>
      </x:c>
      <x:c r="AT74" s="29" t="n">
        <x:v>0</x:v>
      </x:c>
      <x:c r="AU74" s="29" t="n">
        <x:v>17.445685714286412</x:v>
      </x:c>
      <x:c r="AV74" s="29" t="n">
        <x:v>0</x:v>
      </x:c>
      <x:c r="AW74" s="29" t="n">
        <x:v>0</x:v>
      </x:c>
      <x:c r="AX74" s="29" t="n">
        <x:v>0</x:v>
      </x:c>
      <x:c r="AY74" s="29" t="n">
        <x:v>0</x:v>
      </x:c>
      <x:c r="AZ74" s="29" t="n">
        <x:v>0</x:v>
      </x:c>
      <x:c r="BA74" s="29" t="n">
        <x:v>0</x:v>
      </x:c>
      <x:c r="BB74" s="29" t="n">
        <x:v>0</x:v>
      </x:c>
      <x:c r="BC74" s="29" t="n">
        <x:v>0</x:v>
      </x:c>
      <x:c r="BD74" s="29" t="n">
        <x:v>0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0</x:v>
      </x:c>
      <x:c r="BJ74" s="29" t="n">
        <x:v>0</x:v>
      </x:c>
      <x:c r="BK74" s="29" t="n">
        <x:v>0</x:v>
      </x:c>
      <x:c r="BL74" s="29" t="n">
        <x:v>0</x:v>
      </x:c>
      <x:c r="BM74" s="29" t="n">
        <x:v>0</x:v>
      </x:c>
      <x:c r="BN74" s="29" t="n">
        <x:v>0</x:v>
      </x:c>
      <x:c r="BO74" s="29" t="n">
        <x:v>682.0514285714289</x:v>
      </x:c>
      <x:c r="BP74" s="29" t="n">
        <x:v>670.1874952380952</x:v>
      </x:c>
      <x:c r="BQ74" s="29" t="n">
        <x:v>386.02646904761843</x:v>
      </x:c>
      <x:c r="BR74" s="29" t="n">
        <x:v>548.5645833333335</x:v>
      </x:c>
      <x:c r="BS74" s="29" t="n">
        <x:v>569.0033428571428</x:v>
      </x:c>
      <x:c r="BT74" s="29" t="n">
        <x:v>558.7376714285717</x:v>
      </x:c>
      <x:c r="BU74" s="29" t="n">
        <x:v>512.55125</x:v>
      </x:c>
      <x:c r="BV74" s="29" t="n">
        <x:v>482.1521785714286</x:v>
      </x:c>
      <x:c r="BW74" s="29" t="n">
        <x:v>474.6412904761906</x:v>
      </x:c>
      <x:c r="BX74" s="29" t="n">
        <x:v>513.0038690476189</x:v>
      </x:c>
      <x:c r="BY74" s="29" t="n">
        <x:v>532.2921047619047</x:v>
      </x:c>
      <x:c r="BZ74" s="29" t="n">
        <x:v>0</x:v>
      </x:c>
      <x:c r="CA74" s="29" t="n">
        <x:v>0</x:v>
      </x:c>
      <x:c r="CB74" s="29" t="n">
        <x:v>0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0</x:v>
      </x:c>
      <x:c r="CH74" s="29" t="n">
        <x:v>0</x:v>
      </x:c>
      <x:c r="CI74" s="29" t="n">
        <x:v>0</x:v>
      </x:c>
      <x:c r="CJ74" s="29" t="n">
        <x:v>0</x:v>
      </x:c>
      <x:c r="CK74" s="29" t="n">
        <x:v>0</x:v>
      </x:c>
      <x:c r="CL74" s="29" t="n">
        <x:v>0</x:v>
      </x:c>
      <x:c r="CM74" s="29" t="n">
        <x:v>206.6498949147545</x:v>
      </x:c>
      <x:c r="CN74" s="29" t="n">
        <x:v>147.42655952380937</x:v>
      </x:c>
      <x:c r="CO74" s="29" t="n">
        <x:v>188.15466428571426</x:v>
      </x:c>
      <x:c r="CP74" s="29" t="n">
        <x:v>219.16666666666666</x:v>
      </x:c>
      <x:c r="CQ74" s="29" t="n">
        <x:v>258.2139047619046</x:v>
      </x:c>
      <x:c r="CR74" s="29" t="n">
        <x:v>316.67483333333354</x:v>
      </x:c>
      <x:c r="CS74" s="29" t="n">
        <x:v>356.52863095238075</x:v>
      </x:c>
      <x:c r="CT74" s="29" t="n">
        <x:v>414.52173333333326</x:v>
      </x:c>
      <x:c r="CU74" s="29" t="n">
        <x:v>467.8972833333333</x:v>
      </x:c>
      <x:c r="CV74" s="29" t="n">
        <x:v>525.2400595238096</x:v>
      </x:c>
      <x:c r="CW74" s="29" t="n">
        <x:v>612.9169404761905</x:v>
      </x:c>
      <x:c r="CX74" s="29" t="n">
        <x:v>633.7198095238094</x:v>
      </x:c>
      <x:c r="CY74" s="29" t="n">
        <x:v>630.1607738095239</x:v>
      </x:c>
      <x:c r="CZ74" s="29" t="n">
        <x:v>711.568995238095</x:v>
      </x:c>
      <x:c r="DA74" s="29" t="n">
        <x:v>779.9680785714286</x:v>
      </x:c>
      <x:c r="DB74" s="29" t="n">
        <x:v>817.2438095238094</x:v>
      </x:c>
      <x:c r="DC74" s="29" t="n">
        <x:v>885.3686166666668</x:v>
      </x:c>
      <x:c r="DD74" s="29" t="n">
        <x:v>812.1237714285713</x:v>
      </x:c>
      <x:c r="DE74" s="29" t="n">
        <x:v>648.7016666666667</x:v>
      </x:c>
      <x:c r="DF74" s="29" t="n">
        <x:v>678.9558761904761</x:v>
      </x:c>
      <x:c r="DG74" s="29" t="n">
        <x:v>741.6457571428572</x:v>
      </x:c>
      <x:c r="DH74" s="29" t="n">
        <x:v>0</x:v>
      </x:c>
      <x:c r="DI74" s="29" t="n">
        <x:v>0</x:v>
      </x:c>
      <x:c r="DJ74" s="29" t="n">
        <x:v>119.16525952380925</x:v>
      </x:c>
      <x:c r="DK74" s="29" t="n">
        <x:v>746.5216666666669</x:v>
      </x:c>
      <x:c r="DL74" s="29" t="n">
        <x:v>701.5999857142856</x:v>
      </x:c>
      <x:c r="DM74" s="29" t="n">
        <x:v>0</x:v>
      </x:c>
      <x:c r="DN74" s="29" t="n">
        <x:v>0</x:v>
      </x:c>
      <x:c r="DO74" s="29" t="n">
        <x:v>0</x:v>
      </x:c>
      <x:c r="DP74" s="29" t="n">
        <x:v>0</x:v>
      </x:c>
      <x:c r="DQ74" s="29" t="n">
        <x:v>0</x:v>
      </x:c>
      <x:c r="DR74" s="29" t="n">
        <x:v>0</x:v>
      </x:c>
      <x:c r="DS74" s="29" t="n">
        <x:v>0</x:v>
      </x:c>
      <x:c r="DT74" s="29" t="n">
        <x:v>0</x:v>
      </x:c>
      <x:c r="DU74" s="29" t="n">
        <x:v>0</x:v>
      </x:c>
      <x:c r="DV74" s="29" t="n">
        <x:v>709.4068166666666</x:v>
      </x:c>
      <x:c r="DW74" s="29" t="n">
        <x:v>754.1683333333334</x:v>
      </x:c>
      <x:c r="DX74" s="29" t="n">
        <x:v>771.3746500000001</x:v>
      </x:c>
      <x:c r="DY74" s="29" t="n">
        <x:v>743.7249833333332</x:v>
      </x:c>
      <x:c r="DZ74" s="29" t="n">
        <x:v>698.1833333333334</x:v>
      </x:c>
      <x:c r="EA74" s="29" t="n">
        <x:v>780.2996999999999</x:v>
      </x:c>
      <x:c r="EB74" s="29" t="n">
        <x:v>725.9693833333334</x:v>
      </x:c>
      <x:c r="EC74" s="29" t="n">
        <x:v>1410.2166666666667</x:v>
      </x:c>
      <x:c r="ED74" s="29" t="n">
        <x:v>1378.4576166666666</x:v>
      </x:c>
      <x:c r="EE74" s="29" t="n">
        <x:v>585.1592833333333</x:v>
      </x:c>
      <x:c r="EF74" s="29" t="n">
        <x:v>586.9833333333332</x:v>
      </x:c>
      <x:c r="EG74" s="29" t="n">
        <x:v>1408.4501666666667</x:v>
      </x:c>
      <x:c r="EH74" s="29" t="n">
        <x:v>1421.25725</x:v>
      </x:c>
      <x:c r="EI74" s="29" t="n">
        <x:v>596.495</x:v>
      </x:c>
      <x:c r="EJ74" s="29" t="n">
        <x:v>586.70885</x:v>
      </x:c>
      <x:c r="EK74" s="29" t="n">
        <x:v>944.1768999999999</x:v>
      </x:c>
      <x:c r="EL74" s="29" t="n">
        <x:v>623.4399999999999</x:v>
      </x:c>
      <x:c r="EM74" s="29" t="n">
        <x:v>576.7024833333334</x:v>
      </x:c>
      <x:c r="EN74" s="29" t="n">
        <x:v>1402.4994666666666</x:v>
      </x:c>
      <x:c r="EO74" s="29" t="n">
        <x:v>1430.9266666666667</x:v>
      </x:c>
      <x:c r="EP74" s="29" t="n">
        <x:f>SUM(B74:EO74)</x:f>
        <x:v>63638.112206819555</x:v>
      </x:c>
      <x:c r="EQ74" s="29" t="n">
        <x:v>37398.029214072856</x:v>
      </x:c>
    </x:row>
    <x:row r="75" ht="20" customHeight="1">
      <x:c r="A75" s="28" t="n">
        <x:v>45762</x:v>
      </x:c>
      <x:c r="B75" s="29" t="n">
        <x:v>616.1905166666667</x:v>
      </x:c>
      <x:c r="C75" s="29" t="n">
        <x:v>602.63355</x:v>
      </x:c>
      <x:c r="D75" s="29" t="n">
        <x:v>583.255</x:v>
      </x:c>
      <x:c r="E75" s="29" t="n">
        <x:v>1400.9445</x:v>
      </x:c>
      <x:c r="F75" s="29" t="n">
        <x:v>1417.7760166666667</x:v>
      </x:c>
      <x:c r="G75" s="29" t="n">
        <x:v>600.0466666666666</x:v>
      </x:c>
      <x:c r="H75" s="29" t="n">
        <x:v>590.6371333333333</x:v>
      </x:c>
      <x:c r="I75" s="29" t="n">
        <x:v>950.2301499999999</x:v>
      </x:c>
      <x:c r="J75" s="29" t="n">
        <x:v>611.1166666666667</x:v>
      </x:c>
      <x:c r="K75" s="29" t="n">
        <x:v>603.03705</x:v>
      </x:c>
      <x:c r="L75" s="29" t="n">
        <x:v>618.3578666666666</x:v>
      </x:c>
      <x:c r="M75" s="29" t="n">
        <x:v>624.8883333333333</x:v>
      </x:c>
      <x:c r="N75" s="29" t="n">
        <x:v>602.93935</x:v>
      </x:c>
      <x:c r="O75" s="29" t="n">
        <x:v>1410.3342</x:v>
      </x:c>
      <x:c r="P75" s="29" t="n">
        <x:v>1439.505</x:v>
      </x:c>
      <x:c r="Q75" s="29" t="n">
        <x:v>627.6751833333334</x:v>
      </x:c>
      <x:c r="R75" s="29" t="n">
        <x:v>625.2855166666667</x:v>
      </x:c>
      <x:c r="S75" s="29" t="n">
        <x:v>1428.1683333333333</x:v>
      </x:c>
      <x:c r="T75" s="29" t="n">
        <x:v>608.44175</x:v>
      </x:c>
      <x:c r="U75" s="29" t="n">
        <x:v>626.08705</x:v>
      </x:c>
      <x:c r="V75" s="29" t="n">
        <x:v>642.5383333333333</x:v>
      </x:c>
      <x:c r="W75" s="29" t="n">
        <x:v>621.6759</x:v>
      </x:c>
      <x:c r="X75" s="29" t="n">
        <x:v>610.4431666666667</x:v>
      </x:c>
      <x:c r="Y75" s="29" t="n">
        <x:v>608.9183333333334</x:v>
      </x:c>
      <x:c r="Z75" s="29" t="n">
        <x:v>618.6571238095238</x:v>
      </x:c>
      <x:c r="AA75" s="29" t="n">
        <x:v>628.681411904762</x:v>
      </x:c>
      <x:c r="AB75" s="29" t="n">
        <x:v>653.0283333333333</x:v>
      </x:c>
      <x:c r="AC75" s="29" t="n">
        <x:v>649.6632023809524</x:v>
      </x:c>
      <x:c r="AD75" s="29" t="n">
        <x:v>641.3713714285714</x:v>
      </x:c>
      <x:c r="AE75" s="29" t="n">
        <x:v>621.1733333333333</x:v>
      </x:c>
      <x:c r="AF75" s="29" t="n">
        <x:v>633.4520404761905</x:v>
      </x:c>
      <x:c r="AG75" s="29" t="n">
        <x:v>643.1352261904761</x:v>
      </x:c>
      <x:c r="AH75" s="29" t="n">
        <x:v>603.4333333333334</x:v>
      </x:c>
      <x:c r="AI75" s="29" t="n">
        <x:v>1433.8410904761904</x:v>
      </x:c>
      <x:c r="AJ75" s="29" t="n">
        <x:v>669.285588095238</x:v>
      </x:c>
      <x:c r="AK75" s="29" t="n">
        <x:v>0</x:v>
      </x:c>
      <x:c r="AL75" s="29" t="n">
        <x:v>0</x:v>
      </x:c>
      <x:c r="AM75" s="29" t="n">
        <x:v>0</x:v>
      </x:c>
      <x:c r="AN75" s="29" t="n">
        <x:v>0</x:v>
      </x:c>
      <x:c r="AO75" s="29" t="n">
        <x:v>0</x:v>
      </x:c>
      <x:c r="AP75" s="29" t="n">
        <x:v>0</x:v>
      </x:c>
      <x:c r="AQ75" s="29" t="n">
        <x:v>0</x:v>
      </x:c>
      <x:c r="AR75" s="29" t="n">
        <x:v>0</x:v>
      </x:c>
      <x:c r="AS75" s="29" t="n">
        <x:v>0</x:v>
      </x:c>
      <x:c r="AT75" s="29" t="n">
        <x:v>0</x:v>
      </x:c>
      <x:c r="AU75" s="29" t="n">
        <x:v>141.0632619047629</x:v>
      </x:c>
      <x:c r="AV75" s="29" t="n">
        <x:v>0</x:v>
      </x:c>
      <x:c r="AW75" s="29" t="n">
        <x:v>0</x:v>
      </x:c>
      <x:c r="AX75" s="29" t="n">
        <x:v>0</x:v>
      </x:c>
      <x:c r="AY75" s="29" t="n">
        <x:v>0</x:v>
      </x:c>
      <x:c r="AZ75" s="29" t="n">
        <x:v>0</x:v>
      </x:c>
      <x:c r="BA75" s="29" t="n">
        <x:v>0</x:v>
      </x:c>
      <x:c r="BB75" s="29" t="n">
        <x:v>0</x:v>
      </x:c>
      <x:c r="BC75" s="29" t="n">
        <x:v>0</x:v>
      </x:c>
      <x:c r="BD75" s="29" t="n">
        <x:v>0</x:v>
      </x:c>
      <x:c r="BE75" s="29" t="n">
        <x:v>0</x:v>
      </x:c>
      <x:c r="BF75" s="29" t="n">
        <x:v>0</x:v>
      </x:c>
      <x:c r="BG75" s="29" t="n">
        <x:v>0</x:v>
      </x:c>
      <x:c r="BH75" s="29" t="n">
        <x:v>0</x:v>
      </x:c>
      <x:c r="BI75" s="29" t="n">
        <x:v>0</x:v>
      </x:c>
      <x:c r="BJ75" s="29" t="n">
        <x:v>0</x:v>
      </x:c>
      <x:c r="BK75" s="29" t="n">
        <x:v>0</x:v>
      </x:c>
      <x:c r="BL75" s="29" t="n">
        <x:v>0</x:v>
      </x:c>
      <x:c r="BM75" s="29" t="n">
        <x:v>0</x:v>
      </x:c>
      <x:c r="BN75" s="29" t="n">
        <x:v>0</x:v>
      </x:c>
      <x:c r="BO75" s="29" t="n">
        <x:v>710.636904761905</x:v>
      </x:c>
      <x:c r="BP75" s="29" t="n">
        <x:v>637.9482380952383</x:v>
      </x:c>
      <x:c r="BQ75" s="29" t="n">
        <x:v>561.3318458259824</x:v>
      </x:c>
      <x:c r="BR75" s="29" t="n">
        <x:v>606.8255952380953</x:v>
      </x:c>
      <x:c r="BS75" s="29" t="n">
        <x:v>608.2908904761903</x:v>
      </x:c>
      <x:c r="BT75" s="29" t="n">
        <x:v>542.1424880952379</x:v>
      </x:c>
      <x:c r="BU75" s="29" t="n">
        <x:v>460.2847023809524</x:v>
      </x:c>
      <x:c r="BV75" s="29" t="n">
        <x:v>507.87174523809523</x:v>
      </x:c>
      <x:c r="BW75" s="29" t="n">
        <x:v>541.1993071428573</x:v>
      </x:c>
      <x:c r="BX75" s="29" t="n">
        <x:v>493.66375000000005</x:v>
      </x:c>
      <x:c r="BY75" s="29" t="n">
        <x:v>499.11192380952383</x:v>
      </x:c>
      <x:c r="BZ75" s="29" t="n">
        <x:v>0</x:v>
      </x:c>
      <x:c r="CA75" s="29" t="n">
        <x:v>0</x:v>
      </x:c>
      <x:c r="CB75" s="29" t="n">
        <x:v>0</x:v>
      </x:c>
      <x:c r="CC75" s="29" t="n">
        <x:v>0</x:v>
      </x:c>
      <x:c r="CD75" s="29" t="n">
        <x:v>0</x:v>
      </x:c>
      <x:c r="CE75" s="29" t="n">
        <x:v>0</x:v>
      </x:c>
      <x:c r="CF75" s="29" t="n">
        <x:v>0</x:v>
      </x:c>
      <x:c r="CG75" s="29" t="n">
        <x:v>0</x:v>
      </x:c>
      <x:c r="CH75" s="29" t="n">
        <x:v>0</x:v>
      </x:c>
      <x:c r="CI75" s="29" t="n">
        <x:v>0</x:v>
      </x:c>
      <x:c r="CJ75" s="29" t="n">
        <x:v>0</x:v>
      </x:c>
      <x:c r="CK75" s="29" t="n">
        <x:v>0</x:v>
      </x:c>
      <x:c r="CL75" s="29" t="n">
        <x:v>0</x:v>
      </x:c>
      <x:c r="CM75" s="29" t="n">
        <x:v>177.3522773368614</x:v>
      </x:c>
      <x:c r="CN75" s="29" t="n">
        <x:v>138.7374023809522</x:v>
      </x:c>
      <x:c r="CO75" s="29" t="n">
        <x:v>185.51695476190466</x:v>
      </x:c>
      <x:c r="CP75" s="29" t="n">
        <x:v>227.5511904761905</x:v>
      </x:c>
      <x:c r="CQ75" s="29" t="n">
        <x:v>270.5612857142856</x:v>
      </x:c>
      <x:c r="CR75" s="29" t="n">
        <x:v>320.71288809523827</x:v>
      </x:c>
      <x:c r="CS75" s="29" t="n">
        <x:v>351.8547023809522</x:v>
      </x:c>
      <x:c r="CT75" s="29" t="n">
        <x:v>416.8710000000001</x:v>
      </x:c>
      <x:c r="CU75" s="29" t="n">
        <x:v>466.7544547619048</x:v>
      </x:c>
      <x:c r="CV75" s="29" t="n">
        <x:v>509.1474404761904</x:v>
      </x:c>
      <x:c r="CW75" s="29" t="n">
        <x:v>603.4565166666667</x:v>
      </x:c>
      <x:c r="CX75" s="29" t="n">
        <x:v>651.8584095238094</x:v>
      </x:c>
      <x:c r="CY75" s="29" t="n">
        <x:v>668.0757738095239</x:v>
      </x:c>
      <x:c r="CZ75" s="29" t="n">
        <x:v>729.4392547619045</x:v>
      </x:c>
      <x:c r="DA75" s="29" t="n">
        <x:v>791.7819619047618</x:v>
      </x:c>
      <x:c r="DB75" s="29" t="n">
        <x:v>844.5747619047619</x:v>
      </x:c>
      <x:c r="DC75" s="29" t="n">
        <x:v>906.8471166666667</x:v>
      </x:c>
      <x:c r="DD75" s="29" t="n">
        <x:v>831.3550642857141</x:v>
      </x:c>
      <x:c r="DE75" s="29" t="n">
        <x:v>672.1586904761904</x:v>
      </x:c>
      <x:c r="DF75" s="29" t="n">
        <x:v>686.9456285714286</x:v>
      </x:c>
      <x:c r="DG75" s="29" t="n">
        <x:v>317.2205333333346</x:v>
      </x:c>
      <x:c r="DH75" s="29" t="n">
        <x:v>0</x:v>
      </x:c>
      <x:c r="DI75" s="29" t="n">
        <x:v>0</x:v>
      </x:c>
      <x:c r="DJ75" s="29" t="n">
        <x:v>0</x:v>
      </x:c>
      <x:c r="DK75" s="29" t="n">
        <x:v>756.5266666666666</x:v>
      </x:c>
      <x:c r="DL75" s="29" t="n">
        <x:v>0</x:v>
      </x:c>
      <x:c r="DM75" s="29" t="n">
        <x:v>721.7472261904762</x:v>
      </x:c>
      <x:c r="DN75" s="29" t="n">
        <x:v>750.0483333333333</x:v>
      </x:c>
      <x:c r="DO75" s="29" t="n">
        <x:v>0</x:v>
      </x:c>
      <x:c r="DP75" s="29" t="n">
        <x:v>0</x:v>
      </x:c>
      <x:c r="DQ75" s="29" t="n">
        <x:v>0</x:v>
      </x:c>
      <x:c r="DR75" s="29" t="n">
        <x:v>0</x:v>
      </x:c>
      <x:c r="DS75" s="29" t="n">
        <x:v>0</x:v>
      </x:c>
      <x:c r="DT75" s="29" t="n">
        <x:v>0</x:v>
      </x:c>
      <x:c r="DU75" s="29" t="n">
        <x:v>0</x:v>
      </x:c>
      <x:c r="DV75" s="29" t="n">
        <x:v>742.1922000000001</x:v>
      </x:c>
      <x:c r="DW75" s="29" t="n">
        <x:v>744.9683333333334</x:v>
      </x:c>
      <x:c r="DX75" s="29" t="n">
        <x:v>766.6890666666665</x:v>
      </x:c>
      <x:c r="DY75" s="29" t="n">
        <x:v>780.2873166666667</x:v>
      </x:c>
      <x:c r="DZ75" s="29" t="n">
        <x:v>760.2483333333333</x:v>
      </x:c>
      <x:c r="EA75" s="29" t="n">
        <x:v>763.7137333333332</x:v>
      </x:c>
      <x:c r="EB75" s="29" t="n">
        <x:v>672.1094999999999</x:v>
      </x:c>
      <x:c r="EC75" s="29" t="n">
        <x:v>556.9066666666666</x:v>
      </x:c>
      <x:c r="ED75" s="29" t="n">
        <x:v>1393.9081</x:v>
      </x:c>
      <x:c r="EE75" s="29" t="n">
        <x:v>605.6099499999999</x:v>
      </x:c>
      <x:c r="EF75" s="29" t="n">
        <x:v>1419.1316666666667</x:v>
      </x:c>
      <x:c r="EG75" s="29" t="n">
        <x:v>570.4526333333333</x:v>
      </x:c>
      <x:c r="EH75" s="29" t="n">
        <x:v>592.6714999999999</x:v>
      </x:c>
      <x:c r="EI75" s="29" t="n">
        <x:v>613.975</x:v>
      </x:c>
      <x:c r="EJ75" s="29" t="n">
        <x:v>1443.1482833333334</x:v>
      </x:c>
      <x:c r="EK75" s="29" t="n">
        <x:v>1440.4699</x:v>
      </x:c>
      <x:c r="EL75" s="29" t="n">
        <x:v>1425.365</x:v>
      </x:c>
      <x:c r="EM75" s="29" t="n">
        <x:v>1408.8421</x:v>
      </x:c>
      <x:c r="EN75" s="29" t="n">
        <x:v>930.5806166666666</x:v>
      </x:c>
      <x:c r="EO75" s="29" t="n">
        <x:v>608.0383333333333</x:v>
      </x:c>
      <x:c r="EP75" s="29" t="n">
        <x:f>SUM(B75:EO75)</x:f>
        <x:v>64413.622042210445</x:v>
      </x:c>
      <x:c r="EQ75" s="29" t="n">
        <x:v>37508.95886820143</x:v>
      </x:c>
    </x:row>
    <x:row r="76" ht="20" customHeight="1">
      <x:c r="A76" s="28" t="n">
        <x:v>45763</x:v>
      </x:c>
      <x:c r="B76" s="29" t="n">
        <x:v>592.96735</x:v>
      </x:c>
      <x:c r="C76" s="29" t="n">
        <x:v>592.1752</x:v>
      </x:c>
      <x:c r="D76" s="29" t="n">
        <x:v>615.6533333333333</x:v>
      </x:c>
      <x:c r="E76" s="29" t="n">
        <x:v>593.9594</x:v>
      </x:c>
      <x:c r="F76" s="29" t="n">
        <x:v>1410.24745</x:v>
      </x:c>
      <x:c r="G76" s="29" t="n">
        <x:v>1406.7433333333333</x:v>
      </x:c>
      <x:c r="H76" s="29" t="n">
        <x:v>583.5331833333333</x:v>
      </x:c>
      <x:c r="I76" s="29" t="n">
        <x:v>620.0805166666668</x:v>
      </x:c>
      <x:c r="J76" s="29" t="n">
        <x:v>632.4916666666667</x:v>
      </x:c>
      <x:c r="K76" s="29" t="n">
        <x:v>601.1549166666667</x:v>
      </x:c>
      <x:c r="L76" s="29" t="n">
        <x:v>600.4113166666667</x:v>
      </x:c>
      <x:c r="M76" s="29" t="n">
        <x:v>1443.7366666666667</x:v>
      </x:c>
      <x:c r="N76" s="29" t="n">
        <x:v>929.2209333333333</x:v>
      </x:c>
      <x:c r="O76" s="29" t="n">
        <x:v>573.02825</x:v>
      </x:c>
      <x:c r="P76" s="29" t="n">
        <x:v>602.7566666666667</x:v>
      </x:c>
      <x:c r="Q76" s="29" t="n">
        <x:v>619.9745833333334</x:v>
      </x:c>
      <x:c r="R76" s="29" t="n">
        <x:v>636.5821666666667</x:v>
      </x:c>
      <x:c r="S76" s="29" t="n">
        <x:v>628.6216666666667</x:v>
      </x:c>
      <x:c r="T76" s="29" t="n">
        <x:v>630.0463666666666</x:v>
      </x:c>
      <x:c r="U76" s="29" t="n">
        <x:v>612.4637</x:v>
      </x:c>
      <x:c r="V76" s="29" t="n">
        <x:v>619.7916666666666</x:v>
      </x:c>
      <x:c r="W76" s="29" t="n">
        <x:v>620.6308</x:v>
      </x:c>
      <x:c r="X76" s="29" t="n">
        <x:v>638.6973595238095</x:v>
      </x:c>
      <x:c r="Y76" s="29" t="n">
        <x:v>654.2133333333334</x:v>
      </x:c>
      <x:c r="Z76" s="29" t="n">
        <x:v>646.0698928571429</x:v>
      </x:c>
      <x:c r="AA76" s="29" t="n">
        <x:v>637.0244761904762</x:v>
      </x:c>
      <x:c r="AB76" s="29" t="n">
        <x:v>658.9116666666666</x:v>
      </x:c>
      <x:c r="AC76" s="29" t="n">
        <x:v>651.5903952380952</x:v>
      </x:c>
      <x:c r="AD76" s="29" t="n">
        <x:v>655.092830952381</x:v>
      </x:c>
      <x:c r="AE76" s="29" t="n">
        <x:v>1456.76</x:v>
      </x:c>
      <x:c r="AF76" s="29" t="n">
        <x:v>1425.4311238095238</x:v>
      </x:c>
      <x:c r="AG76" s="29" t="n">
        <x:v>613.2743571428571</x:v>
      </x:c>
      <x:c r="AH76" s="29" t="n">
        <x:v>624.3183333333334</x:v>
      </x:c>
      <x:c r="AI76" s="29" t="n">
        <x:v>1436.8650166666666</x:v>
      </x:c>
      <x:c r="AJ76" s="29" t="n">
        <x:v>645.6559214285714</x:v>
      </x:c>
      <x:c r="AK76" s="29" t="n">
        <x:v>0</x:v>
      </x:c>
      <x:c r="AL76" s="29" t="n">
        <x:v>0</x:v>
      </x:c>
      <x:c r="AM76" s="29" t="n">
        <x:v>0</x:v>
      </x:c>
      <x:c r="AN76" s="29" t="n">
        <x:v>0</x:v>
      </x:c>
      <x:c r="AO76" s="29" t="n">
        <x:v>0</x:v>
      </x:c>
      <x:c r="AP76" s="29" t="n">
        <x:v>0</x:v>
      </x:c>
      <x:c r="AQ76" s="29" t="n">
        <x:v>0</x:v>
      </x:c>
      <x:c r="AR76" s="29" t="n">
        <x:v>0</x:v>
      </x:c>
      <x:c r="AS76" s="29" t="n">
        <x:v>0</x:v>
      </x:c>
      <x:c r="AT76" s="29" t="n">
        <x:v>0</x:v>
      </x:c>
      <x:c r="AU76" s="29" t="n">
        <x:v>196.78207142857136</x:v>
      </x:c>
      <x:c r="AV76" s="29" t="n">
        <x:v>0</x:v>
      </x:c>
      <x:c r="AW76" s="29" t="n">
        <x:v>0</x:v>
      </x:c>
      <x:c r="AX76" s="29" t="n">
        <x:v>0</x:v>
      </x:c>
      <x:c r="AY76" s="29" t="n">
        <x:v>0</x:v>
      </x:c>
      <x:c r="AZ76" s="29" t="n">
        <x:v>0</x:v>
      </x:c>
      <x:c r="BA76" s="29" t="n">
        <x:v>0</x:v>
      </x:c>
      <x:c r="BB76" s="29" t="n">
        <x:v>0</x:v>
      </x:c>
      <x:c r="BC76" s="29" t="n">
        <x:v>0</x:v>
      </x:c>
      <x:c r="BD76" s="29" t="n">
        <x:v>0</x:v>
      </x:c>
      <x:c r="BE76" s="29" t="n">
        <x:v>0</x:v>
      </x:c>
      <x:c r="BF76" s="29" t="n">
        <x:v>0</x:v>
      </x:c>
      <x:c r="BG76" s="29" t="n">
        <x:v>0</x:v>
      </x:c>
      <x:c r="BH76" s="29" t="n">
        <x:v>0</x:v>
      </x:c>
      <x:c r="BI76" s="29" t="n">
        <x:v>0</x:v>
      </x:c>
      <x:c r="BJ76" s="29" t="n">
        <x:v>0</x:v>
      </x:c>
      <x:c r="BK76" s="29" t="n">
        <x:v>0</x:v>
      </x:c>
      <x:c r="BL76" s="29" t="n">
        <x:v>0</x:v>
      </x:c>
      <x:c r="BM76" s="29" t="n">
        <x:v>0</x:v>
      </x:c>
      <x:c r="BN76" s="29" t="n">
        <x:v>0</x:v>
      </x:c>
      <x:c r="BO76" s="29" t="n">
        <x:v>700.7679761904765</x:v>
      </x:c>
      <x:c r="BP76" s="29" t="n">
        <x:v>9.041775896535029</x:v>
      </x:c>
      <x:c r="BQ76" s="29" t="n">
        <x:v>0</x:v>
      </x:c>
      <x:c r="BR76" s="29" t="n">
        <x:v>626.9041071428569</x:v>
      </x:c>
      <x:c r="BS76" s="29" t="n">
        <x:v>624.8294976190476</x:v>
      </x:c>
      <x:c r="BT76" s="29" t="n">
        <x:v>561.6683214285716</x:v>
      </x:c>
      <x:c r="BU76" s="29" t="n">
        <x:v>471.61273809523806</x:v>
      </x:c>
      <x:c r="BV76" s="29" t="n">
        <x:v>489.20287142857165</x:v>
      </x:c>
      <x:c r="BW76" s="29" t="n">
        <x:v>538.3120928571429</x:v>
      </x:c>
      <x:c r="BX76" s="29" t="n">
        <x:v>524.3702380952382</x:v>
      </x:c>
      <x:c r="BY76" s="29" t="n">
        <x:v>489.11511428571424</x:v>
      </x:c>
      <x:c r="BZ76" s="29" t="n">
        <x:v>0</x:v>
      </x:c>
      <x:c r="CA76" s="29" t="n">
        <x:v>0</x:v>
      </x:c>
      <x:c r="CB76" s="29" t="n">
        <x:v>0</x:v>
      </x:c>
      <x:c r="CC76" s="29" t="n">
        <x:v>0</x:v>
      </x:c>
      <x:c r="CD76" s="29" t="n">
        <x:v>0</x:v>
      </x:c>
      <x:c r="CE76" s="29" t="n">
        <x:v>0</x:v>
      </x:c>
      <x:c r="CF76" s="29" t="n">
        <x:v>0</x:v>
      </x:c>
      <x:c r="CG76" s="29" t="n">
        <x:v>0</x:v>
      </x:c>
      <x:c r="CH76" s="29" t="n">
        <x:v>0</x:v>
      </x:c>
      <x:c r="CI76" s="29" t="n">
        <x:v>0</x:v>
      </x:c>
      <x:c r="CJ76" s="29" t="n">
        <x:v>0</x:v>
      </x:c>
      <x:c r="CK76" s="29" t="n">
        <x:v>0</x:v>
      </x:c>
      <x:c r="CL76" s="29" t="n">
        <x:v>0</x:v>
      </x:c>
      <x:c r="CM76" s="29" t="n">
        <x:v>85.0923809523809</x:v>
      </x:c>
      <x:c r="CN76" s="29" t="n">
        <x:v>267.6132757495598</x:v>
      </x:c>
      <x:c r="CO76" s="29" t="n">
        <x:v>171.0910928571428</x:v>
      </x:c>
      <x:c r="CP76" s="29" t="n">
        <x:v>242.01500000000001</x:v>
      </x:c>
      <x:c r="CQ76" s="29" t="n">
        <x:v>297.8646023809524</x:v>
      </x:c>
      <x:c r="CR76" s="29" t="n">
        <x:v>349.31693333333334</x:v>
      </x:c>
      <x:c r="CS76" s="29" t="n">
        <x:v>377.64577380952386</x:v>
      </x:c>
      <x:c r="CT76" s="29" t="n">
        <x:v>420.33236904761924</x:v>
      </x:c>
      <x:c r="CU76" s="29" t="n">
        <x:v>488.5820333333334</x:v>
      </x:c>
      <x:c r="CV76" s="29" t="n">
        <x:v>543.6674404761903</x:v>
      </x:c>
      <x:c r="CW76" s="29" t="n">
        <x:v>544.7375476190475</x:v>
      </x:c>
      <x:c r="CX76" s="29" t="n">
        <x:v>575.6327071428572</x:v>
      </x:c>
      <x:c r="CY76" s="29" t="n">
        <x:v>669.8942857142857</x:v>
      </x:c>
      <x:c r="CZ76" s="29" t="n">
        <x:v>741.2980142857141</x:v>
      </x:c>
      <x:c r="DA76" s="29" t="n">
        <x:v>776.3579523809526</x:v>
      </x:c>
      <x:c r="DB76" s="29" t="n">
        <x:v>831.1486904761905</x:v>
      </x:c>
      <x:c r="DC76" s="29" t="n">
        <x:v>907.5139809523808</x:v>
      </x:c>
      <x:c r="DD76" s="29" t="n">
        <x:v>816.0296214285713</x:v>
      </x:c>
      <x:c r="DE76" s="29" t="n">
        <x:v>0</x:v>
      </x:c>
      <x:c r="DF76" s="29" t="n">
        <x:v>0</x:v>
      </x:c>
      <x:c r="DG76" s="29" t="n">
        <x:v>761.2033857142857</x:v>
      </x:c>
      <x:c r="DH76" s="29" t="n">
        <x:v>738.5166666666665</x:v>
      </x:c>
      <x:c r="DI76" s="29" t="n">
        <x:v>721.5531023809526</x:v>
      </x:c>
      <x:c r="DJ76" s="29" t="n">
        <x:v>721.0567309523809</x:v>
      </x:c>
      <x:c r="DK76" s="29" t="n">
        <x:v>728.775</x:v>
      </x:c>
      <x:c r="DL76" s="29" t="n">
        <x:v>0</x:v>
      </x:c>
      <x:c r="DM76" s="29" t="n">
        <x:v>0</x:v>
      </x:c>
      <x:c r="DN76" s="29" t="n">
        <x:v>153.85523571428553</x:v>
      </x:c>
      <x:c r="DO76" s="29" t="n">
        <x:v>0</x:v>
      </x:c>
      <x:c r="DP76" s="29" t="n">
        <x:v>0</x:v>
      </x:c>
      <x:c r="DQ76" s="29" t="n">
        <x:v>0</x:v>
      </x:c>
      <x:c r="DR76" s="29" t="n">
        <x:v>0</x:v>
      </x:c>
      <x:c r="DS76" s="29" t="n">
        <x:v>0</x:v>
      </x:c>
      <x:c r="DT76" s="29" t="n">
        <x:v>0</x:v>
      </x:c>
      <x:c r="DU76" s="29" t="n">
        <x:v>0</x:v>
      </x:c>
      <x:c r="DV76" s="29" t="n">
        <x:v>760.7893500000001</x:v>
      </x:c>
      <x:c r="DW76" s="29" t="n">
        <x:v>752.38</x:v>
      </x:c>
      <x:c r="DX76" s="29" t="n">
        <x:v>736.56405</x:v>
      </x:c>
      <x:c r="DY76" s="29" t="n">
        <x:v>737.77545</x:v>
      </x:c>
      <x:c r="DZ76" s="29" t="n">
        <x:v>735.3033333333334</x:v>
      </x:c>
      <x:c r="EA76" s="29" t="n">
        <x:v>751.4307166666666</x:v>
      </x:c>
      <x:c r="EB76" s="29" t="n">
        <x:v>701.9181666666667</x:v>
      </x:c>
      <x:c r="EC76" s="29" t="n">
        <x:v>616.9316666666667</x:v>
      </x:c>
      <x:c r="ED76" s="29" t="n">
        <x:v>1392.8376833333334</x:v>
      </x:c>
      <x:c r="EE76" s="29" t="n">
        <x:v>587.17365</x:v>
      </x:c>
      <x:c r="EF76" s="29" t="n">
        <x:v>617.3716666666666</x:v>
      </x:c>
      <x:c r="EG76" s="29" t="n">
        <x:v>604.46075</x:v>
      </x:c>
      <x:c r="EH76" s="29" t="n">
        <x:v>1411.0133</x:v>
      </x:c>
      <x:c r="EI76" s="29" t="n">
        <x:v>1384.0633333333333</x:v>
      </x:c>
      <x:c r="EJ76" s="29" t="n">
        <x:v>900.8980333333334</x:v>
      </x:c>
      <x:c r="EK76" s="29" t="n">
        <x:v>600.66405</x:v>
      </x:c>
      <x:c r="EL76" s="29" t="n">
        <x:v>607.4283333333333</x:v>
      </x:c>
      <x:c r="EM76" s="29" t="n">
        <x:v>1432.5046333333335</x:v>
      </x:c>
      <x:c r="EN76" s="29" t="n">
        <x:v>1436.5664166666668</x:v>
      </x:c>
      <x:c r="EO76" s="29" t="n">
        <x:v>1416.0083333333334</x:v>
      </x:c>
      <x:c r="EP76" s="29" t="n">
        <x:f>SUM(B76:EO76)</x:f>
        <x:v>63257.65938497943</x:v>
      </x:c>
      <x:c r="EQ76" s="29" t="n">
        <x:v>38180.49150958232</x:v>
      </x:c>
    </x:row>
    <x:row r="77" ht="20" customHeight="1">
      <x:c r="A77" s="28" t="n">
        <x:v>45764</x:v>
      </x:c>
      <x:c r="B77" s="29" t="n">
        <x:v>1399.4373833333334</x:v>
      </x:c>
      <x:c r="C77" s="29" t="n">
        <x:v>1406.6914166666668</x:v>
      </x:c>
      <x:c r="D77" s="29" t="n">
        <x:v>1439.9266666666667</x:v>
      </x:c>
      <x:c r="E77" s="29" t="n">
        <x:v>612.1724166666667</x:v>
      </x:c>
      <x:c r="F77" s="29" t="n">
        <x:v>619.6297666666667</x:v>
      </x:c>
      <x:c r="G77" s="29" t="n">
        <x:v>612.1183333333335</x:v>
      </x:c>
      <x:c r="H77" s="29" t="n">
        <x:v>581.20915</x:v>
      </x:c>
      <x:c r="I77" s="29" t="n">
        <x:v>592.7607166666667</x:v>
      </x:c>
      <x:c r="J77" s="29" t="n">
        <x:v>619.71</x:v>
      </x:c>
      <x:c r="K77" s="29" t="n">
        <x:v>621.69975</x:v>
      </x:c>
      <x:c r="L77" s="29" t="n">
        <x:v>621.3975666666666</x:v>
      </x:c>
      <x:c r="M77" s="29" t="n">
        <x:v>614.2366666666667</x:v>
      </x:c>
      <x:c r="N77" s="29" t="n">
        <x:v>624.4076666666667</x:v>
      </x:c>
      <x:c r="O77" s="29" t="n">
        <x:v>1434.7202833333333</x:v>
      </x:c>
      <x:c r="P77" s="29" t="n">
        <x:v>597.76</x:v>
      </x:c>
      <x:c r="Q77" s="29" t="n">
        <x:v>611.8785</x:v>
      </x:c>
      <x:c r="R77" s="29" t="n">
        <x:v>620.9145333333333</x:v>
      </x:c>
      <x:c r="S77" s="29" t="n">
        <x:v>1436.5233333333335</x:v>
      </x:c>
      <x:c r="T77" s="29" t="n">
        <x:v>1465.8675666666668</x:v>
      </x:c>
      <x:c r="U77" s="29" t="n">
        <x:v>630.3280833333334</x:v>
      </x:c>
      <x:c r="V77" s="29" t="n">
        <x:v>635.615</x:v>
      </x:c>
      <x:c r="W77" s="29" t="n">
        <x:v>0</x:v>
      </x:c>
      <x:c r="X77" s="29" t="n">
        <x:v>642.8359595238095</x:v>
      </x:c>
      <x:c r="Y77" s="29" t="n">
        <x:v>890.0379805996463</x:v>
      </x:c>
      <x:c r="Z77" s="29" t="n">
        <x:v>600.2024714285715</x:v>
      </x:c>
      <x:c r="AA77" s="29" t="n">
        <x:v>615.6632142857144</x:v>
      </x:c>
      <x:c r="AB77" s="29" t="n">
        <x:v>643.0099999999999</x:v>
      </x:c>
      <x:c r="AC77" s="29" t="n">
        <x:v>634.5229999999999</x:v>
      </x:c>
      <x:c r="AD77" s="29" t="n">
        <x:v>660.4328047619048</x:v>
      </x:c>
      <x:c r="AE77" s="29" t="n">
        <x:v>1501.565</x:v>
      </x:c>
      <x:c r="AF77" s="29" t="n">
        <x:v>654.1121071428571</x:v>
      </x:c>
      <x:c r="AG77" s="29" t="n">
        <x:v>0</x:v>
      </x:c>
      <x:c r="AH77" s="29" t="n">
        <x:v>630.8533333333334</x:v>
      </x:c>
      <x:c r="AI77" s="29" t="n">
        <x:v>1400.9763261904764</x:v>
      </x:c>
      <x:c r="AJ77" s="29" t="n">
        <x:v>623.707830952381</x:v>
      </x:c>
      <x:c r="AK77" s="29" t="n">
        <x:v>0</x:v>
      </x:c>
      <x:c r="AL77" s="29" t="n">
        <x:v>0</x:v>
      </x:c>
      <x:c r="AM77" s="29" t="n">
        <x:v>0</x:v>
      </x:c>
      <x:c r="AN77" s="29" t="n">
        <x:v>0</x:v>
      </x:c>
      <x:c r="AO77" s="29" t="n">
        <x:v>0</x:v>
      </x:c>
      <x:c r="AP77" s="29" t="n">
        <x:v>0</x:v>
      </x:c>
      <x:c r="AQ77" s="29" t="n">
        <x:v>0</x:v>
      </x:c>
      <x:c r="AR77" s="29" t="n">
        <x:v>0</x:v>
      </x:c>
      <x:c r="AS77" s="29" t="n">
        <x:v>0</x:v>
      </x:c>
      <x:c r="AT77" s="29" t="n">
        <x:v>0</x:v>
      </x:c>
      <x:c r="AU77" s="29" t="n">
        <x:v>0</x:v>
      </x:c>
      <x:c r="AV77" s="29" t="n">
        <x:v>0</x:v>
      </x:c>
      <x:c r="AW77" s="29" t="n">
        <x:v>0</x:v>
      </x:c>
      <x:c r="AX77" s="29" t="n">
        <x:v>0</x:v>
      </x:c>
      <x:c r="AY77" s="29" t="n">
        <x:v>0</x:v>
      </x:c>
      <x:c r="AZ77" s="29" t="n">
        <x:v>0</x:v>
      </x:c>
      <x:c r="BA77" s="29" t="n">
        <x:v>0</x:v>
      </x:c>
      <x:c r="BB77" s="29" t="n">
        <x:v>0</x:v>
      </x:c>
      <x:c r="BC77" s="29" t="n">
        <x:v>0</x:v>
      </x:c>
      <x:c r="BD77" s="29" t="n">
        <x:v>0</x:v>
      </x:c>
      <x:c r="BE77" s="29" t="n">
        <x:v>0</x:v>
      </x:c>
      <x:c r="BF77" s="29" t="n">
        <x:v>0</x:v>
      </x:c>
      <x:c r="BG77" s="29" t="n">
        <x:v>0</x:v>
      </x:c>
      <x:c r="BH77" s="29" t="n">
        <x:v>0</x:v>
      </x:c>
      <x:c r="BI77" s="29" t="n">
        <x:v>0</x:v>
      </x:c>
      <x:c r="BJ77" s="29" t="n">
        <x:v>0</x:v>
      </x:c>
      <x:c r="BK77" s="29" t="n">
        <x:v>0</x:v>
      </x:c>
      <x:c r="BL77" s="29" t="n">
        <x:v>0</x:v>
      </x:c>
      <x:c r="BM77" s="29" t="n">
        <x:v>0</x:v>
      </x:c>
      <x:c r="BN77" s="29" t="n">
        <x:v>0</x:v>
      </x:c>
      <x:c r="BO77" s="29" t="n">
        <x:v>109.42475670194486</x:v>
      </x:c>
      <x:c r="BP77" s="29" t="n">
        <x:v>631.8706428571431</x:v>
      </x:c>
      <x:c r="BQ77" s="29" t="n">
        <x:v>619.238557142857</x:v>
      </x:c>
      <x:c r="BR77" s="29" t="n">
        <x:v>585.9664285714284</x:v>
      </x:c>
      <x:c r="BS77" s="29" t="n">
        <x:v>632.8712785714287</x:v>
      </x:c>
      <x:c r="BT77" s="29" t="n">
        <x:v>592.6848952380951</x:v>
      </x:c>
      <x:c r="BU77" s="29" t="n">
        <x:v>526.6890476190474</x:v>
      </x:c>
      <x:c r="BV77" s="29" t="n">
        <x:v>518.4330809523813</x:v>
      </x:c>
      <x:c r="BW77" s="29" t="n">
        <x:v>516.2716333333333</x:v>
      </x:c>
      <x:c r="BX77" s="29" t="n">
        <x:v>498.1060119047617</x:v>
      </x:c>
      <x:c r="BY77" s="29" t="n">
        <x:v>507.66020714285713</x:v>
      </x:c>
      <x:c r="BZ77" s="29" t="n">
        <x:v>0</x:v>
      </x:c>
      <x:c r="CA77" s="29" t="n">
        <x:v>0</x:v>
      </x:c>
      <x:c r="CB77" s="29" t="n">
        <x:v>0</x:v>
      </x:c>
      <x:c r="CC77" s="29" t="n">
        <x:v>0</x:v>
      </x:c>
      <x:c r="CD77" s="29" t="n">
        <x:v>0</x:v>
      </x:c>
      <x:c r="CE77" s="29" t="n">
        <x:v>0</x:v>
      </x:c>
      <x:c r="CF77" s="29" t="n">
        <x:v>0</x:v>
      </x:c>
      <x:c r="CG77" s="29" t="n">
        <x:v>0</x:v>
      </x:c>
      <x:c r="CH77" s="29" t="n">
        <x:v>0</x:v>
      </x:c>
      <x:c r="CI77" s="29" t="n">
        <x:v>0</x:v>
      </x:c>
      <x:c r="CJ77" s="29" t="n">
        <x:v>0</x:v>
      </x:c>
      <x:c r="CK77" s="29" t="n">
        <x:v>0</x:v>
      </x:c>
      <x:c r="CL77" s="29" t="n">
        <x:v>0</x:v>
      </x:c>
      <x:c r="CM77" s="29" t="n">
        <x:v>101.66547619047606</x:v>
      </x:c>
      <x:c r="CN77" s="29" t="n">
        <x:v>262.17527207524984</x:v>
      </x:c>
      <x:c r="CO77" s="29" t="n">
        <x:v>172.2325642857145</x:v>
      </x:c>
      <x:c r="CP77" s="29" t="n">
        <x:v>203.6599404761905</x:v>
      </x:c>
      <x:c r="CQ77" s="29" t="n">
        <x:v>238.6804785714286</x:v>
      </x:c>
      <x:c r="CR77" s="29" t="n">
        <x:v>301.4068261904761</x:v>
      </x:c>
      <x:c r="CS77" s="29" t="n">
        <x:v>368.53994047619034</x:v>
      </x:c>
      <x:c r="CT77" s="29" t="n">
        <x:v>460.57715952380977</x:v>
      </x:c>
      <x:c r="CU77" s="29" t="n">
        <x:v>492.7834190476192</x:v>
      </x:c>
      <x:c r="CV77" s="29" t="n">
        <x:v>509.1418452380953</x:v>
      </x:c>
      <x:c r="CW77" s="29" t="n">
        <x:v>564.2653738095238</x:v>
      </x:c>
      <x:c r="CX77" s="29" t="n">
        <x:v>620.9182928571428</x:v>
      </x:c>
      <x:c r="CY77" s="29" t="n">
        <x:v>672.2882738095237</x:v>
      </x:c>
      <x:c r="CZ77" s="29" t="n">
        <x:v>713.5790214285713</x:v>
      </x:c>
      <x:c r="DA77" s="29" t="n">
        <x:v>743.2175785714288</x:v>
      </x:c>
      <x:c r="DB77" s="29" t="n">
        <x:v>798.677738095238</x:v>
      </x:c>
      <x:c r="DC77" s="29" t="n">
        <x:v>866.8328166666666</x:v>
      </x:c>
      <x:c r="DD77" s="29" t="n">
        <x:v>800.8989</x:v>
      </x:c>
      <x:c r="DE77" s="29" t="n">
        <x:v>658.6858928571428</x:v>
      </x:c>
      <x:c r="DF77" s="29" t="n">
        <x:v>0</x:v>
      </x:c>
      <x:c r="DG77" s="29" t="n">
        <x:v>291.65428571428714</x:v>
      </x:c>
      <x:c r="DH77" s="29" t="n">
        <x:v>708.0499999999998</x:v>
      </x:c>
      <x:c r="DI77" s="29" t="n">
        <x:v>0</x:v>
      </x:c>
      <x:c r="DJ77" s="29" t="n">
        <x:v>0</x:v>
      </x:c>
      <x:c r="DK77" s="29" t="n">
        <x:v>721.515</x:v>
      </x:c>
      <x:c r="DL77" s="29" t="n">
        <x:v>0</x:v>
      </x:c>
      <x:c r="DM77" s="29" t="n">
        <x:v>0</x:v>
      </x:c>
      <x:c r="DN77" s="29" t="n">
        <x:v>0</x:v>
      </x:c>
      <x:c r="DO77" s="29" t="n">
        <x:v>0</x:v>
      </x:c>
      <x:c r="DP77" s="29" t="n">
        <x:v>0</x:v>
      </x:c>
      <x:c r="DQ77" s="29" t="n">
        <x:v>0</x:v>
      </x:c>
      <x:c r="DR77" s="29" t="n">
        <x:v>0</x:v>
      </x:c>
      <x:c r="DS77" s="29" t="n">
        <x:v>730.2401904761905</x:v>
      </x:c>
      <x:c r="DT77" s="29" t="n">
        <x:v>721.5033333333334</x:v>
      </x:c>
      <x:c r="DU77" s="29" t="n">
        <x:v>0</x:v>
      </x:c>
      <x:c r="DV77" s="29" t="n">
        <x:v>767.0361333333334</x:v>
      </x:c>
      <x:c r="DW77" s="29" t="n">
        <x:v>749.7199999999999</x:v>
      </x:c>
      <x:c r="DX77" s="29" t="n">
        <x:v>757.4071666666665</x:v>
      </x:c>
      <x:c r="DY77" s="29" t="n">
        <x:v>745.9016999999999</x:v>
      </x:c>
      <x:c r="DZ77" s="29" t="n">
        <x:v>741.3466666666668</x:v>
      </x:c>
      <x:c r="EA77" s="29" t="n">
        <x:v>810.3761499999999</x:v>
      </x:c>
      <x:c r="EB77" s="29" t="n">
        <x:v>738.7705166666665</x:v>
      </x:c>
      <x:c r="EC77" s="29" t="n">
        <x:v>592.2933333333334</x:v>
      </x:c>
      <x:c r="ED77" s="29" t="n">
        <x:v>557.9877</x:v>
      </x:c>
      <x:c r="EE77" s="29" t="n">
        <x:v>590.4883166666667</x:v>
      </x:c>
      <x:c r="EF77" s="29" t="n">
        <x:v>1411.5216666666665</x:v>
      </x:c>
      <x:c r="EG77" s="29" t="n">
        <x:v>1390.5656333333334</x:v>
      </x:c>
      <x:c r="EH77" s="29" t="n">
        <x:v>1385.9335666666666</x:v>
      </x:c>
      <x:c r="EI77" s="29" t="n">
        <x:v>885.9216666666666</x:v>
      </x:c>
      <x:c r="EJ77" s="29" t="n">
        <x:v>570.6870666666666</x:v>
      </x:c>
      <x:c r="EK77" s="29" t="n">
        <x:v>1438.0050166666667</x:v>
      </x:c>
      <x:c r="EL77" s="29" t="n">
        <x:v>612.29</x:v>
      </x:c>
      <x:c r="EM77" s="29" t="n">
        <x:v>583.2478833333333</x:v>
      </x:c>
      <x:c r="EN77" s="29" t="n">
        <x:v>1344.1464666666666</x:v>
      </x:c>
      <x:c r="EO77" s="29" t="n">
        <x:v>1244.1100000000001</x:v>
      </x:c>
      <x:c r="EP77" s="29" t="n">
        <x:f>SUM(B77:EO77)</x:f>
        <x:v>63677.087637948294</x:v>
      </x:c>
      <x:c r="EQ77" s="29" t="n">
        <x:v>37363.066821644665</x:v>
      </x:c>
    </x:row>
    <x:row r="78" ht="20" customHeight="1">
      <x:c r="A78" s="28" t="n">
        <x:v>45765</x:v>
      </x:c>
      <x:c r="B78" s="29" t="n">
        <x:v>407.66769999999997</x:v>
      </x:c>
      <x:c r="C78" s="29" t="n">
        <x:v>0</x:v>
      </x:c>
      <x:c r="D78" s="29" t="n">
        <x:v>447.68666666666667</x:v>
      </x:c>
      <x:c r="E78" s="29" t="n">
        <x:v>1262.8550166666666</x:v>
      </x:c>
      <x:c r="F78" s="29" t="n">
        <x:v>422.78593333333333</x:v>
      </x:c>
      <x:c r="G78" s="29" t="n">
        <x:v>0</x:v>
      </x:c>
      <x:c r="H78" s="29" t="n">
        <x:v>448.0642833333333</x:v>
      </x:c>
      <x:c r="I78" s="29" t="n">
        <x:v>489.35261666666673</x:v>
      </x:c>
      <x:c r="J78" s="29" t="n">
        <x:v>411.77687857142877</x:v>
      </x:c>
      <x:c r="K78" s="29" t="n">
        <x:v>0</x:v>
      </x:c>
      <x:c r="L78" s="29" t="n">
        <x:v>0</x:v>
      </x:c>
      <x:c r="M78" s="29" t="n">
        <x:v>425.40166666666664</x:v>
      </x:c>
      <x:c r="N78" s="29" t="n">
        <x:v>437.26401666666675</x:v>
      </x:c>
      <x:c r="O78" s="29" t="n">
        <x:v>427.3052</x:v>
      </x:c>
      <x:c r="P78" s="29" t="n">
        <x:v>1272.9716666666668</x:v>
      </x:c>
      <x:c r="Q78" s="29" t="n">
        <x:v>436.6079833333334</x:v>
      </x:c>
      <x:c r="R78" s="29" t="n">
        <x:v>436.47843333333327</x:v>
      </x:c>
      <x:c r="S78" s="29" t="n">
        <x:v>1266.51</x:v>
      </x:c>
      <x:c r="T78" s="29" t="n">
        <x:v>458.89186666666666</x:v>
      </x:c>
      <x:c r="U78" s="29" t="n">
        <x:v>474.90243333333336</x:v>
      </x:c>
      <x:c r="V78" s="29" t="n">
        <x:v>496.1116666666667</x:v>
      </x:c>
      <x:c r="W78" s="29" t="n">
        <x:v>474.0906547619047</x:v>
      </x:c>
      <x:c r="X78" s="29" t="n">
        <x:v>486.6981928571429</x:v>
      </x:c>
      <x:c r="Y78" s="29" t="n">
        <x:v>0</x:v>
      </x:c>
      <x:c r="Z78" s="29" t="n">
        <x:v>487.7590642857144</x:v>
      </x:c>
      <x:c r="AA78" s="29" t="n">
        <x:v>461.52050714285724</x:v>
      </x:c>
      <x:c r="AB78" s="29" t="n">
        <x:v>0</x:v>
      </x:c>
      <x:c r="AC78" s="29" t="n">
        <x:v>0</x:v>
      </x:c>
      <x:c r="AD78" s="29" t="n">
        <x:v>487.5610928571429</x:v>
      </x:c>
      <x:c r="AE78" s="29" t="n">
        <x:v>1317.305</x:v>
      </x:c>
      <x:c r="AF78" s="29" t="n">
        <x:v>492.80549523809526</x:v>
      </x:c>
      <x:c r="AG78" s="29" t="n">
        <x:v>0</x:v>
      </x:c>
      <x:c r="AH78" s="29" t="n">
        <x:v>0</x:v>
      </x:c>
      <x:c r="AI78" s="29" t="n">
        <x:v>477.078980952381</x:v>
      </x:c>
      <x:c r="AJ78" s="29" t="n">
        <x:v>0</x:v>
      </x:c>
      <x:c r="AK78" s="29" t="n">
        <x:v>0</x:v>
      </x:c>
      <x:c r="AL78" s="29" t="n">
        <x:v>0</x:v>
      </x:c>
      <x:c r="AM78" s="29" t="n">
        <x:v>0</x:v>
      </x:c>
      <x:c r="AN78" s="29" t="n">
        <x:v>0</x:v>
      </x:c>
      <x:c r="AO78" s="29" t="n">
        <x:v>0</x:v>
      </x:c>
      <x:c r="AP78" s="29" t="n">
        <x:v>0</x:v>
      </x:c>
      <x:c r="AQ78" s="29" t="n">
        <x:v>0</x:v>
      </x:c>
      <x:c r="AR78" s="29" t="n">
        <x:v>0</x:v>
      </x:c>
      <x:c r="AS78" s="29" t="n">
        <x:v>0</x:v>
      </x:c>
      <x:c r="AT78" s="29" t="n">
        <x:v>0</x:v>
      </x:c>
      <x:c r="AU78" s="29" t="n">
        <x:v>0</x:v>
      </x:c>
      <x:c r="AV78" s="29" t="n">
        <x:v>0</x:v>
      </x:c>
      <x:c r="AW78" s="29" t="n">
        <x:v>0</x:v>
      </x:c>
      <x:c r="AX78" s="29" t="n">
        <x:v>0</x:v>
      </x:c>
      <x:c r="AY78" s="29" t="n">
        <x:v>0</x:v>
      </x:c>
      <x:c r="AZ78" s="29" t="n">
        <x:v>0</x:v>
      </x:c>
      <x:c r="BA78" s="29" t="n">
        <x:v>0</x:v>
      </x:c>
      <x:c r="BB78" s="29" t="n">
        <x:v>0</x:v>
      </x:c>
      <x:c r="BC78" s="29" t="n">
        <x:v>0</x:v>
      </x:c>
      <x:c r="BD78" s="29" t="n">
        <x:v>0</x:v>
      </x:c>
      <x:c r="BE78" s="29" t="n">
        <x:v>0</x:v>
      </x:c>
      <x:c r="BF78" s="29" t="n">
        <x:v>0</x:v>
      </x:c>
      <x:c r="BG78" s="29" t="n">
        <x:v>0</x:v>
      </x:c>
      <x:c r="BH78" s="29" t="n">
        <x:v>0</x:v>
      </x:c>
      <x:c r="BI78" s="29" t="n">
        <x:v>0</x:v>
      </x:c>
      <x:c r="BJ78" s="29" t="n">
        <x:v>0</x:v>
      </x:c>
      <x:c r="BK78" s="29" t="n">
        <x:v>0</x:v>
      </x:c>
      <x:c r="BL78" s="29" t="n">
        <x:v>0</x:v>
      </x:c>
      <x:c r="BM78" s="29" t="n">
        <x:v>0</x:v>
      </x:c>
      <x:c r="BN78" s="29" t="n">
        <x:v>0</x:v>
      </x:c>
      <x:c r="BO78" s="29" t="n">
        <x:v>0</x:v>
      </x:c>
      <x:c r="BP78" s="29" t="n">
        <x:v>0</x:v>
      </x:c>
      <x:c r="BQ78" s="29" t="n">
        <x:v>0</x:v>
      </x:c>
      <x:c r="BR78" s="29" t="n">
        <x:v>0</x:v>
      </x:c>
      <x:c r="BS78" s="29" t="n">
        <x:v>0</x:v>
      </x:c>
      <x:c r="BT78" s="29" t="n">
        <x:v>0</x:v>
      </x:c>
      <x:c r="BU78" s="29" t="n">
        <x:v>0</x:v>
      </x:c>
      <x:c r="BV78" s="29" t="n">
        <x:v>0</x:v>
      </x:c>
      <x:c r="BW78" s="29" t="n">
        <x:v>0</x:v>
      </x:c>
      <x:c r="BX78" s="29" t="n">
        <x:v>0</x:v>
      </x:c>
      <x:c r="BY78" s="29" t="n">
        <x:v>0</x:v>
      </x:c>
      <x:c r="BZ78" s="29" t="n">
        <x:v>0</x:v>
      </x:c>
      <x:c r="CA78" s="29" t="n">
        <x:v>0</x:v>
      </x:c>
      <x:c r="CB78" s="29" t="n">
        <x:v>0</x:v>
      </x:c>
      <x:c r="CC78" s="29" t="n">
        <x:v>0</x:v>
      </x:c>
      <x:c r="CD78" s="29" t="n">
        <x:v>0</x:v>
      </x:c>
      <x:c r="CE78" s="29" t="n">
        <x:v>0</x:v>
      </x:c>
      <x:c r="CF78" s="29" t="n">
        <x:v>0</x:v>
      </x:c>
      <x:c r="CG78" s="29" t="n">
        <x:v>0</x:v>
      </x:c>
      <x:c r="CH78" s="29" t="n">
        <x:v>0</x:v>
      </x:c>
      <x:c r="CI78" s="29" t="n">
        <x:v>0</x:v>
      </x:c>
      <x:c r="CJ78" s="29" t="n">
        <x:v>0</x:v>
      </x:c>
      <x:c r="CK78" s="29" t="n">
        <x:v>0</x:v>
      </x:c>
      <x:c r="CL78" s="29" t="n">
        <x:v>0</x:v>
      </x:c>
      <x:c r="CM78" s="29" t="n">
        <x:v>0</x:v>
      </x:c>
      <x:c r="CN78" s="29" t="n">
        <x:v>0</x:v>
      </x:c>
      <x:c r="CO78" s="29" t="n">
        <x:v>0</x:v>
      </x:c>
      <x:c r="CP78" s="29" t="n">
        <x:v>0</x:v>
      </x:c>
      <x:c r="CQ78" s="29" t="n">
        <x:v>0</x:v>
      </x:c>
      <x:c r="CR78" s="29" t="n">
        <x:v>0</x:v>
      </x:c>
      <x:c r="CS78" s="29" t="n">
        <x:v>0</x:v>
      </x:c>
      <x:c r="CT78" s="29" t="n">
        <x:v>0</x:v>
      </x:c>
      <x:c r="CU78" s="29" t="n">
        <x:v>0</x:v>
      </x:c>
      <x:c r="CV78" s="29" t="n">
        <x:v>67.60160714285719</x:v>
      </x:c>
      <x:c r="CW78" s="29" t="n">
        <x:v>166.79384999999994</x:v>
      </x:c>
      <x:c r="CX78" s="29" t="n">
        <x:v>148.69506666666666</x:v>
      </x:c>
      <x:c r="CY78" s="29" t="n">
        <x:v>77.63601190476193</x:v>
      </x:c>
      <x:c r="CZ78" s="29" t="n">
        <x:v>114.4293071428571</x:v>
      </x:c>
      <x:c r="DA78" s="29" t="n">
        <x:v>195.3863285714286</x:v>
      </x:c>
      <x:c r="DB78" s="29" t="n">
        <x:v>253.19517857142853</x:v>
      </x:c>
      <x:c r="DC78" s="29" t="n">
        <x:v>294.9165119047619</x:v>
      </x:c>
      <x:c r="DD78" s="29" t="n">
        <x:v>171.4020428571419</x:v>
      </x:c>
      <x:c r="DE78" s="29" t="n">
        <x:v>0</x:v>
      </x:c>
      <x:c r="DF78" s="29" t="n">
        <x:v>0</x:v>
      </x:c>
      <x:c r="DG78" s="29" t="n">
        <x:v>0</x:v>
      </x:c>
      <x:c r="DH78" s="29" t="n">
        <x:v>0</x:v>
      </x:c>
      <x:c r="DI78" s="29" t="n">
        <x:v>0</x:v>
      </x:c>
      <x:c r="DJ78" s="29" t="n">
        <x:v>0</x:v>
      </x:c>
      <x:c r="DK78" s="29" t="n">
        <x:v>0</x:v>
      </x:c>
      <x:c r="DL78" s="29" t="n">
        <x:v>0</x:v>
      </x:c>
      <x:c r="DM78" s="29" t="n">
        <x:v>0</x:v>
      </x:c>
      <x:c r="DN78" s="29" t="n">
        <x:v>0</x:v>
      </x:c>
      <x:c r="DO78" s="29" t="n">
        <x:v>0</x:v>
      </x:c>
      <x:c r="DP78" s="29" t="n">
        <x:v>0</x:v>
      </x:c>
      <x:c r="DQ78" s="29" t="n">
        <x:v>0</x:v>
      </x:c>
      <x:c r="DR78" s="29" t="n">
        <x:v>0</x:v>
      </x:c>
      <x:c r="DS78" s="29" t="n">
        <x:v>0</x:v>
      </x:c>
      <x:c r="DT78" s="29" t="n">
        <x:v>0</x:v>
      </x:c>
      <x:c r="DU78" s="29" t="n">
        <x:v>0</x:v>
      </x:c>
      <x:c r="DV78" s="29" t="n">
        <x:v>0</x:v>
      </x:c>
      <x:c r="DW78" s="29" t="n">
        <x:v>447.6266666666667</x:v>
      </x:c>
      <x:c r="DX78" s="29" t="n">
        <x:v>481.3949999999998</x:v>
      </x:c>
      <x:c r="DY78" s="29" t="n">
        <x:v>507.0513666666666</x:v>
      </x:c>
      <x:c r="DZ78" s="29" t="n">
        <x:v>495.8066666666668</x:v>
      </x:c>
      <x:c r="EA78" s="29" t="n">
        <x:v>473.0603499999999</x:v>
      </x:c>
      <x:c r="EB78" s="29" t="n">
        <x:v>434.90091666666666</x:v>
      </x:c>
      <x:c r="EC78" s="29" t="n">
        <x:v>423.3866666666667</x:v>
      </x:c>
      <x:c r="ED78" s="29" t="n">
        <x:v>1229.8059666666668</x:v>
      </x:c>
      <x:c r="EE78" s="29" t="n">
        <x:v>438.6793833333333</x:v>
      </x:c>
      <x:c r="EF78" s="29" t="n">
        <x:v>476.69666666666666</x:v>
      </x:c>
      <x:c r="EG78" s="29" t="n">
        <x:v>1273.8271</x:v>
      </x:c>
      <x:c r="EH78" s="29" t="n">
        <x:v>1241.6796166666668</x:v>
      </x:c>
      <x:c r="EI78" s="29" t="n">
        <x:v>1242.24</x:v>
      </x:c>
      <x:c r="EJ78" s="29" t="n">
        <x:v>435.0381499999999</x:v>
      </x:c>
      <x:c r="EK78" s="29" t="n">
        <x:v>57.106383333333326</x:v>
      </x:c>
      <x:c r="EL78" s="29" t="n">
        <x:v>448.0633333333333</x:v>
      </x:c>
      <x:c r="EM78" s="29" t="n">
        <x:v>1258.7666666666667</x:v>
      </x:c>
      <x:c r="EN78" s="29" t="n">
        <x:v>1266.8985000000002</x:v>
      </x:c>
      <x:c r="EO78" s="29" t="n">
        <x:v>1272.1116666666667</x:v>
      </x:c>
      <x:c r="EP78" s="29" t="n">
        <x:f>SUM(B78:EO78)</x:f>
        <x:v>30101.649988095232</x:v>
      </x:c>
      <x:c r="EQ78" s="29" t="n">
        <x:v>11587.52078860976</x:v>
      </x:c>
    </x:row>
    <x:row r="79" ht="20" customHeight="1">
      <x:c r="A79" s="28" t="n">
        <x:v>45766</x:v>
      </x:c>
      <x:c r="B79" s="29" t="n">
        <x:v>1251.1192166666667</x:v>
      </x:c>
      <x:c r="C79" s="29" t="n">
        <x:v>1248.3789166666668</x:v>
      </x:c>
      <x:c r="D79" s="29" t="n">
        <x:v>449.61833333333334</x:v>
      </x:c>
      <x:c r="E79" s="29" t="n">
        <x:v>460.28028333333344</x:v>
      </x:c>
      <x:c r="F79" s="29" t="n">
        <x:v>0</x:v>
      </x:c>
      <x:c r="G79" s="29" t="n">
        <x:v>0</x:v>
      </x:c>
      <x:c r="H79" s="29" t="n">
        <x:v>0</x:v>
      </x:c>
      <x:c r="I79" s="29" t="n">
        <x:v>0</x:v>
      </x:c>
      <x:c r="J79" s="29" t="n">
        <x:v>415.13166666666666</x:v>
      </x:c>
      <x:c r="K79" s="29" t="n">
        <x:v>0</x:v>
      </x:c>
      <x:c r="L79" s="29" t="n">
        <x:v>0</x:v>
      </x:c>
      <x:c r="M79" s="29" t="n">
        <x:v>433.54</x:v>
      </x:c>
      <x:c r="N79" s="29" t="n">
        <x:v>1268.1668666666667</x:v>
      </x:c>
      <x:c r="O79" s="29" t="n">
        <x:v>1266.2153666666668</x:v>
      </x:c>
      <x:c r="P79" s="29" t="n">
        <x:v>450.8616666666667</x:v>
      </x:c>
      <x:c r="Q79" s="29" t="n">
        <x:v>459.0861666666667</x:v>
      </x:c>
      <x:c r="R79" s="29" t="n">
        <x:v>458.5944833333333</x:v>
      </x:c>
      <x:c r="S79" s="29" t="n">
        <x:v>446.34499999999997</x:v>
      </x:c>
      <x:c r="T79" s="29" t="n">
        <x:v>461.6864166666667</x:v>
      </x:c>
      <x:c r="U79" s="29" t="n">
        <x:v>456.8977</x:v>
      </x:c>
      <x:c r="V79" s="29" t="n">
        <x:v>458.2733333333333</x:v>
      </x:c>
      <x:c r="W79" s="29" t="n">
        <x:v>0</x:v>
      </x:c>
      <x:c r="X79" s="29" t="n">
        <x:v>0</x:v>
      </x:c>
      <x:c r="Y79" s="29" t="n">
        <x:v>445.56333333333333</x:v>
      </x:c>
      <x:c r="Z79" s="29" t="n">
        <x:v>431.68861666666675</x:v>
      </x:c>
      <x:c r="AA79" s="29" t="n">
        <x:v>431.4368166666668</x:v>
      </x:c>
      <x:c r="AB79" s="29" t="n">
        <x:v>0</x:v>
      </x:c>
      <x:c r="AC79" s="29" t="n">
        <x:v>0</x:v>
      </x:c>
      <x:c r="AD79" s="29" t="n">
        <x:v>489.2787619047619</x:v>
      </x:c>
      <x:c r="AE79" s="29" t="n">
        <x:v>456.6466666666667</x:v>
      </x:c>
      <x:c r="AF79" s="29" t="n">
        <x:v>454.94145000000003</x:v>
      </x:c>
      <x:c r="AG79" s="29" t="n">
        <x:v>486.03000238095234</x:v>
      </x:c>
      <x:c r="AH79" s="29" t="n">
        <x:v>442.090271428572</x:v>
      </x:c>
      <x:c r="AI79" s="29" t="n">
        <x:v>455.79633571428576</x:v>
      </x:c>
      <x:c r="AJ79" s="29" t="n">
        <x:v>0</x:v>
      </x:c>
      <x:c r="AK79" s="29" t="n">
        <x:v>0</x:v>
      </x:c>
      <x:c r="AL79" s="29" t="n">
        <x:v>0</x:v>
      </x:c>
      <x:c r="AM79" s="29" t="n">
        <x:v>0</x:v>
      </x:c>
      <x:c r="AN79" s="29" t="n">
        <x:v>0</x:v>
      </x:c>
      <x:c r="AO79" s="29" t="n">
        <x:v>0</x:v>
      </x:c>
      <x:c r="AP79" s="29" t="n">
        <x:v>0</x:v>
      </x:c>
      <x:c r="AQ79" s="29" t="n">
        <x:v>0</x:v>
      </x:c>
      <x:c r="AR79" s="29" t="n">
        <x:v>0</x:v>
      </x:c>
      <x:c r="AS79" s="29" t="n">
        <x:v>0</x:v>
      </x:c>
      <x:c r="AT79" s="29" t="n">
        <x:v>0</x:v>
      </x:c>
      <x:c r="AU79" s="29" t="n">
        <x:v>0</x:v>
      </x:c>
      <x:c r="AV79" s="29" t="n">
        <x:v>0</x:v>
      </x:c>
      <x:c r="AW79" s="29" t="n">
        <x:v>0</x:v>
      </x:c>
      <x:c r="AX79" s="29" t="n">
        <x:v>0</x:v>
      </x:c>
      <x:c r="AY79" s="29" t="n">
        <x:v>0</x:v>
      </x:c>
      <x:c r="AZ79" s="29" t="n">
        <x:v>0</x:v>
      </x:c>
      <x:c r="BA79" s="29" t="n">
        <x:v>0</x:v>
      </x:c>
      <x:c r="BB79" s="29" t="n">
        <x:v>0</x:v>
      </x:c>
      <x:c r="BC79" s="29" t="n">
        <x:v>0</x:v>
      </x:c>
      <x:c r="BD79" s="29" t="n">
        <x:v>0</x:v>
      </x:c>
      <x:c r="BE79" s="29" t="n">
        <x:v>0</x:v>
      </x:c>
      <x:c r="BF79" s="29" t="n">
        <x:v>0</x:v>
      </x:c>
      <x:c r="BG79" s="29" t="n">
        <x:v>0</x:v>
      </x:c>
      <x:c r="BH79" s="29" t="n">
        <x:v>0</x:v>
      </x:c>
      <x:c r="BI79" s="29" t="n">
        <x:v>0</x:v>
      </x:c>
      <x:c r="BJ79" s="29" t="n">
        <x:v>0</x:v>
      </x:c>
      <x:c r="BK79" s="29" t="n">
        <x:v>0</x:v>
      </x:c>
      <x:c r="BL79" s="29" t="n">
        <x:v>0</x:v>
      </x:c>
      <x:c r="BM79" s="29" t="n">
        <x:v>0</x:v>
      </x:c>
      <x:c r="BN79" s="29" t="n">
        <x:v>0</x:v>
      </x:c>
      <x:c r="BO79" s="29" t="n">
        <x:v>0</x:v>
      </x:c>
      <x:c r="BP79" s="29" t="n">
        <x:v>0</x:v>
      </x:c>
      <x:c r="BQ79" s="29" t="n">
        <x:v>0</x:v>
      </x:c>
      <x:c r="BR79" s="29" t="n">
        <x:v>0</x:v>
      </x:c>
      <x:c r="BS79" s="29" t="n">
        <x:v>0</x:v>
      </x:c>
      <x:c r="BT79" s="29" t="n">
        <x:v>0</x:v>
      </x:c>
      <x:c r="BU79" s="29" t="n">
        <x:v>0</x:v>
      </x:c>
      <x:c r="BV79" s="29" t="n">
        <x:v>0</x:v>
      </x:c>
      <x:c r="BW79" s="29" t="n">
        <x:v>0</x:v>
      </x:c>
      <x:c r="BX79" s="29" t="n">
        <x:v>0</x:v>
      </x:c>
      <x:c r="BY79" s="29" t="n">
        <x:v>0</x:v>
      </x:c>
      <x:c r="BZ79" s="29" t="n">
        <x:v>0</x:v>
      </x:c>
      <x:c r="CA79" s="29" t="n">
        <x:v>0</x:v>
      </x:c>
      <x:c r="CB79" s="29" t="n">
        <x:v>0</x:v>
      </x:c>
      <x:c r="CC79" s="29" t="n">
        <x:v>0</x:v>
      </x:c>
      <x:c r="CD79" s="29" t="n">
        <x:v>0</x:v>
      </x:c>
      <x:c r="CE79" s="29" t="n">
        <x:v>0</x:v>
      </x:c>
      <x:c r="CF79" s="29" t="n">
        <x:v>0</x:v>
      </x:c>
      <x:c r="CG79" s="29" t="n">
        <x:v>0</x:v>
      </x:c>
      <x:c r="CH79" s="29" t="n">
        <x:v>0</x:v>
      </x:c>
      <x:c r="CI79" s="29" t="n">
        <x:v>0</x:v>
      </x:c>
      <x:c r="CJ79" s="29" t="n">
        <x:v>0</x:v>
      </x:c>
      <x:c r="CK79" s="29" t="n">
        <x:v>0</x:v>
      </x:c>
      <x:c r="CL79" s="29" t="n">
        <x:v>0</x:v>
      </x:c>
      <x:c r="CM79" s="29" t="n">
        <x:v>0</x:v>
      </x:c>
      <x:c r="CN79" s="29" t="n">
        <x:v>0</x:v>
      </x:c>
      <x:c r="CO79" s="29" t="n">
        <x:v>0</x:v>
      </x:c>
      <x:c r="CP79" s="29" t="n">
        <x:v>0</x:v>
      </x:c>
      <x:c r="CQ79" s="29" t="n">
        <x:v>0</x:v>
      </x:c>
      <x:c r="CR79" s="29" t="n">
        <x:v>0</x:v>
      </x:c>
      <x:c r="CS79" s="29" t="n">
        <x:v>0</x:v>
      </x:c>
      <x:c r="CT79" s="29" t="n">
        <x:v>0</x:v>
      </x:c>
      <x:c r="CU79" s="29" t="n">
        <x:v>9.20257380952368</x:v>
      </x:c>
      <x:c r="CV79" s="29" t="n">
        <x:v>55.22154761904767</x:v>
      </x:c>
      <x:c r="CW79" s="29" t="n">
        <x:v>167.85942380952375</x:v>
      </x:c>
      <x:c r="CX79" s="29" t="n">
        <x:v>157.18284285714276</x:v>
      </x:c>
      <x:c r="CY79" s="29" t="n">
        <x:v>69.47071428571428</x:v>
      </x:c>
      <x:c r="CZ79" s="29" t="n">
        <x:v>103.57389285714282</x:v>
      </x:c>
      <x:c r="DA79" s="29" t="n">
        <x:v>175.06011190476192</x:v>
      </x:c>
      <x:c r="DB79" s="29" t="n">
        <x:v>221.22327380952382</x:v>
      </x:c>
      <x:c r="DC79" s="29" t="n">
        <x:v>281.2435571428571</x:v>
      </x:c>
      <x:c r="DD79" s="29" t="n">
        <x:v>139.7043476190469</x:v>
      </x:c>
      <x:c r="DE79" s="29" t="n">
        <x:v>0</x:v>
      </x:c>
      <x:c r="DF79" s="29" t="n">
        <x:v>0</x:v>
      </x:c>
      <x:c r="DG79" s="29" t="n">
        <x:v>0</x:v>
      </x:c>
      <x:c r="DH79" s="29" t="n">
        <x:v>0</x:v>
      </x:c>
      <x:c r="DI79" s="29" t="n">
        <x:v>0</x:v>
      </x:c>
      <x:c r="DJ79" s="29" t="n">
        <x:v>0</x:v>
      </x:c>
      <x:c r="DK79" s="29" t="n">
        <x:v>0</x:v>
      </x:c>
      <x:c r="DL79" s="29" t="n">
        <x:v>0</x:v>
      </x:c>
      <x:c r="DM79" s="29" t="n">
        <x:v>0</x:v>
      </x:c>
      <x:c r="DN79" s="29" t="n">
        <x:v>0</x:v>
      </x:c>
      <x:c r="DO79" s="29" t="n">
        <x:v>0</x:v>
      </x:c>
      <x:c r="DP79" s="29" t="n">
        <x:v>0</x:v>
      </x:c>
      <x:c r="DQ79" s="29" t="n">
        <x:v>0</x:v>
      </x:c>
      <x:c r="DR79" s="29" t="n">
        <x:v>0</x:v>
      </x:c>
      <x:c r="DS79" s="29" t="n">
        <x:v>0</x:v>
      </x:c>
      <x:c r="DT79" s="29" t="n">
        <x:v>0</x:v>
      </x:c>
      <x:c r="DU79" s="29" t="n">
        <x:v>0</x:v>
      </x:c>
      <x:c r="DV79" s="29" t="n">
        <x:v>0</x:v>
      </x:c>
      <x:c r="DW79" s="29" t="n">
        <x:v>443.56166666666667</x:v>
      </x:c>
      <x:c r="DX79" s="29" t="n">
        <x:v>480.36444999999986</x:v>
      </x:c>
      <x:c r="DY79" s="29" t="n">
        <x:v>498.3048833333333</x:v>
      </x:c>
      <x:c r="DZ79" s="29" t="n">
        <x:v>480.85166666666674</x:v>
      </x:c>
      <x:c r="EA79" s="29" t="n">
        <x:v>495.51525</x:v>
      </x:c>
      <x:c r="EB79" s="29" t="n">
        <x:v>478.76105000000007</x:v>
      </x:c>
      <x:c r="EC79" s="29" t="n">
        <x:v>426.345</x:v>
      </x:c>
      <x:c r="ED79" s="29" t="n">
        <x:v>1239.2593166666666</x:v>
      </x:c>
      <x:c r="EE79" s="29" t="n">
        <x:v>1237.17235</x:v>
      </x:c>
      <x:c r="EF79" s="29" t="n">
        <x:v>1225.4166666666665</x:v>
      </x:c>
      <x:c r="EG79" s="29" t="n">
        <x:v>430.36373333333336</x:v>
      </x:c>
      <x:c r="EH79" s="29" t="n">
        <x:v>456.92845000000005</x:v>
      </x:c>
      <x:c r="EI79" s="29" t="n">
        <x:v>1268.315</x:v>
      </x:c>
      <x:c r="EJ79" s="29" t="n">
        <x:v>1263.4288833333333</x:v>
      </x:c>
      <x:c r="EK79" s="29" t="n">
        <x:v>1279.8555833333335</x:v>
      </x:c>
      <x:c r="EL79" s="29" t="n">
        <x:v>1261.1483333333333</x:v>
      </x:c>
      <x:c r="EM79" s="29" t="n">
        <x:v>1194.3139442386832</x:v>
      </x:c>
      <x:c r="EN79" s="29" t="n">
        <x:v>0</x:v>
      </x:c>
      <x:c r="EO79" s="29" t="n">
        <x:v>0</x:v>
      </x:c>
      <x:c r="EP79" s="29" t="n">
        <x:f>SUM(B79:EO79)</x:f>
        <x:v>29617.316184714873</x:v>
      </x:c>
      <x:c r="EQ79" s="29" t="n">
        <x:v>11509.111152630066</x:v>
      </x:c>
    </x:row>
    <x:row r="80" ht="20" customHeight="1">
      <x:c r="A80" s="28" t="n">
        <x:v>45767</x:v>
      </x:c>
      <x:c r="B80" s="29" t="n">
        <x:v>605.9585666666667</x:v>
      </x:c>
      <x:c r="C80" s="29" t="n">
        <x:v>581.2011666666666</x:v>
      </x:c>
      <x:c r="D80" s="29" t="n">
        <x:v>585.3166666666667</x:v>
      </x:c>
      <x:c r="E80" s="29" t="n">
        <x:v>1410.1123666666667</x:v>
      </x:c>
      <x:c r="F80" s="29" t="n">
        <x:v>597.5146833333333</x:v>
      </x:c>
      <x:c r="G80" s="29" t="n">
        <x:v>609.6700000000001</x:v>
      </x:c>
      <x:c r="H80" s="29" t="n">
        <x:v>1418.3077333333333</x:v>
      </x:c>
      <x:c r="I80" s="29" t="n">
        <x:v>1424.8844666666669</x:v>
      </x:c>
      <x:c r="J80" s="29" t="n">
        <x:v>607.5216666666666</x:v>
      </x:c>
      <x:c r="K80" s="29" t="n">
        <x:v>1436.3076</x:v>
      </x:c>
      <x:c r="L80" s="29" t="n">
        <x:v>615.7563166666666</x:v>
      </x:c>
      <x:c r="M80" s="29" t="n">
        <x:v>0</x:v>
      </x:c>
      <x:c r="N80" s="29" t="n">
        <x:v>598.7035333333333</x:v>
      </x:c>
      <x:c r="O80" s="29" t="n">
        <x:v>1434.0662166666666</x:v>
      </x:c>
      <x:c r="P80" s="29" t="n">
        <x:v>655.0416666666666</x:v>
      </x:c>
      <x:c r="Q80" s="29" t="n">
        <x:v>642.0506666666666</x:v>
      </x:c>
      <x:c r="R80" s="29" t="n">
        <x:v>602.5985833333333</x:v>
      </x:c>
      <x:c r="S80" s="29" t="n">
        <x:v>581.6083333333333</x:v>
      </x:c>
      <x:c r="T80" s="29" t="n">
        <x:v>619.5223</x:v>
      </x:c>
      <x:c r="U80" s="29" t="n">
        <x:v>620.0092333333333</x:v>
      </x:c>
      <x:c r="V80" s="29" t="n">
        <x:v>1433.87</x:v>
      </x:c>
      <x:c r="W80" s="29" t="n">
        <x:v>631.4053857142858</x:v>
      </x:c>
      <x:c r="X80" s="29" t="n">
        <x:v>161.6504000000008</x:v>
      </x:c>
      <x:c r="Y80" s="29" t="n">
        <x:v>584.905</x:v>
      </x:c>
      <x:c r="Z80" s="29" t="n">
        <x:v>1412.9188785714286</x:v>
      </x:c>
      <x:c r="AA80" s="29" t="n">
        <x:v>601.8433666666666</x:v>
      </x:c>
      <x:c r="AB80" s="29" t="n">
        <x:v>639.5566666666667</x:v>
      </x:c>
      <x:c r="AC80" s="29" t="n">
        <x:v>630.0289119047619</x:v>
      </x:c>
      <x:c r="AD80" s="29" t="n">
        <x:v>626.2246166666667</x:v>
      </x:c>
      <x:c r="AE80" s="29" t="n">
        <x:v>619.9183333333334</x:v>
      </x:c>
      <x:c r="AF80" s="29" t="n">
        <x:v>661.6571214285715</x:v>
      </x:c>
      <x:c r="AG80" s="29" t="n">
        <x:v>666.438419047619</x:v>
      </x:c>
      <x:c r="AH80" s="29" t="n">
        <x:v>592.6733333333334</x:v>
      </x:c>
      <x:c r="AI80" s="29" t="n">
        <x:v>1393.5056761904762</x:v>
      </x:c>
      <x:c r="AJ80" s="29" t="n">
        <x:v>630.8730119047618</x:v>
      </x:c>
      <x:c r="AK80" s="29" t="n">
        <x:v>0</x:v>
      </x:c>
      <x:c r="AL80" s="29" t="n">
        <x:v>0</x:v>
      </x:c>
      <x:c r="AM80" s="29" t="n">
        <x:v>0</x:v>
      </x:c>
      <x:c r="AN80" s="29" t="n">
        <x:v>0</x:v>
      </x:c>
      <x:c r="AO80" s="29" t="n">
        <x:v>0</x:v>
      </x:c>
      <x:c r="AP80" s="29" t="n">
        <x:v>0</x:v>
      </x:c>
      <x:c r="AQ80" s="29" t="n">
        <x:v>0</x:v>
      </x:c>
      <x:c r="AR80" s="29" t="n">
        <x:v>0</x:v>
      </x:c>
      <x:c r="AS80" s="29" t="n">
        <x:v>0</x:v>
      </x:c>
      <x:c r="AT80" s="29" t="n">
        <x:v>0</x:v>
      </x:c>
      <x:c r="AU80" s="29" t="n">
        <x:v>173.13024999999993</x:v>
      </x:c>
      <x:c r="AV80" s="29" t="n">
        <x:v>0</x:v>
      </x:c>
      <x:c r="AW80" s="29" t="n">
        <x:v>0</x:v>
      </x:c>
      <x:c r="AX80" s="29" t="n">
        <x:v>0</x:v>
      </x:c>
      <x:c r="AY80" s="29" t="n">
        <x:v>0</x:v>
      </x:c>
      <x:c r="AZ80" s="29" t="n">
        <x:v>0</x:v>
      </x:c>
      <x:c r="BA80" s="29" t="n">
        <x:v>0</x:v>
      </x:c>
      <x:c r="BB80" s="29" t="n">
        <x:v>0</x:v>
      </x:c>
      <x:c r="BC80" s="29" t="n">
        <x:v>0</x:v>
      </x:c>
      <x:c r="BD80" s="29" t="n">
        <x:v>0</x:v>
      </x:c>
      <x:c r="BE80" s="29" t="n">
        <x:v>0</x:v>
      </x:c>
      <x:c r="BF80" s="29" t="n">
        <x:v>0</x:v>
      </x:c>
      <x:c r="BG80" s="29" t="n">
        <x:v>0</x:v>
      </x:c>
      <x:c r="BH80" s="29" t="n">
        <x:v>0</x:v>
      </x:c>
      <x:c r="BI80" s="29" t="n">
        <x:v>0</x:v>
      </x:c>
      <x:c r="BJ80" s="29" t="n">
        <x:v>0</x:v>
      </x:c>
      <x:c r="BK80" s="29" t="n">
        <x:v>0</x:v>
      </x:c>
      <x:c r="BL80" s="29" t="n">
        <x:v>0</x:v>
      </x:c>
      <x:c r="BM80" s="29" t="n">
        <x:v>0</x:v>
      </x:c>
      <x:c r="BN80" s="29" t="n">
        <x:v>0</x:v>
      </x:c>
      <x:c r="BO80" s="29" t="n">
        <x:v>658.0791666666667</x:v>
      </x:c>
      <x:c r="BP80" s="29" t="n">
        <x:v>602.2893761904764</x:v>
      </x:c>
      <x:c r="BQ80" s="29" t="n">
        <x:v>0</x:v>
      </x:c>
      <x:c r="BR80" s="29" t="n">
        <x:v>176.195812992357</x:v>
      </x:c>
      <x:c r="BS80" s="29" t="n">
        <x:v>609.1028642857144</x:v>
      </x:c>
      <x:c r="BT80" s="29" t="n">
        <x:v>548.9688809523808</x:v>
      </x:c>
      <x:c r="BU80" s="29" t="n">
        <x:v>479.26041666666714</x:v>
      </x:c>
      <x:c r="BV80" s="29" t="n">
        <x:v>524.2827238095238</x:v>
      </x:c>
      <x:c r="BW80" s="29" t="n">
        <x:v>536.867642857143</x:v>
      </x:c>
      <x:c r="BX80" s="29" t="n">
        <x:v>550.6047619047616</x:v>
      </x:c>
      <x:c r="BY80" s="29" t="n">
        <x:v>563.8707404761906</x:v>
      </x:c>
      <x:c r="BZ80" s="29" t="n">
        <x:v>0</x:v>
      </x:c>
      <x:c r="CA80" s="29" t="n">
        <x:v>0</x:v>
      </x:c>
      <x:c r="CB80" s="29" t="n">
        <x:v>0</x:v>
      </x:c>
      <x:c r="CC80" s="29" t="n">
        <x:v>0</x:v>
      </x:c>
      <x:c r="CD80" s="29" t="n">
        <x:v>0</x:v>
      </x:c>
      <x:c r="CE80" s="29" t="n">
        <x:v>0</x:v>
      </x:c>
      <x:c r="CF80" s="29" t="n">
        <x:v>0</x:v>
      </x:c>
      <x:c r="CG80" s="29" t="n">
        <x:v>0</x:v>
      </x:c>
      <x:c r="CH80" s="29" t="n">
        <x:v>0</x:v>
      </x:c>
      <x:c r="CI80" s="29" t="n">
        <x:v>0</x:v>
      </x:c>
      <x:c r="CJ80" s="29" t="n">
        <x:v>0</x:v>
      </x:c>
      <x:c r="CK80" s="29" t="n">
        <x:v>0</x:v>
      </x:c>
      <x:c r="CL80" s="29" t="n">
        <x:v>0</x:v>
      </x:c>
      <x:c r="CM80" s="29" t="n">
        <x:v>94.94565476190458</x:v>
      </x:c>
      <x:c r="CN80" s="29" t="n">
        <x:v>314.73961972369193</x:v>
      </x:c>
      <x:c r="CO80" s="29" t="n">
        <x:v>150.49866190476192</x:v>
      </x:c>
      <x:c r="CP80" s="29" t="n">
        <x:v>172.29934523809524</x:v>
      </x:c>
      <x:c r="CQ80" s="29" t="n">
        <x:v>243.67011666666667</x:v>
      </x:c>
      <x:c r="CR80" s="29" t="n">
        <x:v>315.74565476190475</x:v>
      </x:c>
      <x:c r="CS80" s="29" t="n">
        <x:v>348.68273809523816</x:v>
      </x:c>
      <x:c r="CT80" s="29" t="n">
        <x:v>412.5107428571428</x:v>
      </x:c>
      <x:c r="CU80" s="29" t="n">
        <x:v>442.5288785714284</x:v>
      </x:c>
      <x:c r="CV80" s="29" t="n">
        <x:v>471.72214285714296</x:v>
      </x:c>
      <x:c r="CW80" s="29" t="n">
        <x:v>571.6615714285715</x:v>
      </x:c>
      <x:c r="CX80" s="29" t="n">
        <x:v>630.0459047619048</x:v>
      </x:c>
      <x:c r="CY80" s="29" t="n">
        <x:v>647.4736904761904</x:v>
      </x:c>
      <x:c r="CZ80" s="29" t="n">
        <x:v>688.352911904762</x:v>
      </x:c>
      <x:c r="DA80" s="29" t="n">
        <x:v>744.9716071428571</x:v>
      </x:c>
      <x:c r="DB80" s="29" t="n">
        <x:v>810.8573809523809</x:v>
      </x:c>
      <x:c r="DC80" s="29" t="n">
        <x:v>869.2933976190476</x:v>
      </x:c>
      <x:c r="DD80" s="29" t="n">
        <x:v>793.8368452380952</x:v>
      </x:c>
      <x:c r="DE80" s="29" t="n">
        <x:v>634.9383333333333</x:v>
      </x:c>
      <x:c r="DF80" s="29" t="n">
        <x:v>0</x:v>
      </x:c>
      <x:c r="DG80" s="29" t="n">
        <x:v>0</x:v>
      </x:c>
      <x:c r="DH80" s="29" t="n">
        <x:v>0</x:v>
      </x:c>
      <x:c r="DI80" s="29" t="n">
        <x:v>0</x:v>
      </x:c>
      <x:c r="DJ80" s="29" t="n">
        <x:v>717.9631738095237</x:v>
      </x:c>
      <x:c r="DK80" s="29" t="n">
        <x:v>713.4733333333334</x:v>
      </x:c>
      <x:c r="DL80" s="29" t="n">
        <x:v>121.05363095238283</x:v>
      </x:c>
      <x:c r="DM80" s="29" t="n">
        <x:v>0</x:v>
      </x:c>
      <x:c r="DN80" s="29" t="n">
        <x:v>0</x:v>
      </x:c>
      <x:c r="DO80" s="29" t="n">
        <x:v>0</x:v>
      </x:c>
      <x:c r="DP80" s="29" t="n">
        <x:v>0</x:v>
      </x:c>
      <x:c r="DQ80" s="29" t="n">
        <x:v>0</x:v>
      </x:c>
      <x:c r="DR80" s="29" t="n">
        <x:v>0</x:v>
      </x:c>
      <x:c r="DS80" s="29" t="n">
        <x:v>733.7344142857143</x:v>
      </x:c>
      <x:c r="DT80" s="29" t="n">
        <x:v>749.8416666666667</x:v>
      </x:c>
      <x:c r="DU80" s="29" t="n">
        <x:v>0</x:v>
      </x:c>
      <x:c r="DV80" s="29" t="n">
        <x:v>774.2788</x:v>
      </x:c>
      <x:c r="DW80" s="29" t="n">
        <x:v>776.8166666666666</x:v>
      </x:c>
      <x:c r="DX80" s="29" t="n">
        <x:v>779.4471499999999</x:v>
      </x:c>
      <x:c r="DY80" s="29" t="n">
        <x:v>756.3244</x:v>
      </x:c>
      <x:c r="DZ80" s="29" t="n">
        <x:v>734.8850000000001</x:v>
      </x:c>
      <x:c r="EA80" s="29" t="n">
        <x:v>762.5053666666666</x:v>
      </x:c>
      <x:c r="EB80" s="29" t="n">
        <x:v>713.0548500000001</x:v>
      </x:c>
      <x:c r="EC80" s="29" t="n">
        <x:v>590.235</x:v>
      </x:c>
      <x:c r="ED80" s="29" t="n">
        <x:v>1374.0505833333334</x:v>
      </x:c>
      <x:c r="EE80" s="29" t="n">
        <x:v>1396.338</x:v>
      </x:c>
      <x:c r="EF80" s="29" t="n">
        <x:v>1408.15</x:v>
      </x:c>
      <x:c r="EG80" s="29" t="n">
        <x:v>1400.4568</x:v>
      </x:c>
      <x:c r="EH80" s="29" t="n">
        <x:v>586.6979500000001</x:v>
      </x:c>
      <x:c r="EI80" s="29" t="n">
        <x:v>596.2083333333334</x:v>
      </x:c>
      <x:c r="EJ80" s="29" t="n">
        <x:v>1385.8996</x:v>
      </x:c>
      <x:c r="EK80" s="29" t="n">
        <x:v>1381.2657333333334</x:v>
      </x:c>
      <x:c r="EL80" s="29" t="n">
        <x:v>909.1533333333334</x:v>
      </x:c>
      <x:c r="EM80" s="29" t="n">
        <x:v>590.8102833333334</x:v>
      </x:c>
      <x:c r="EN80" s="29" t="n">
        <x:v>582.1862666666667</x:v>
      </x:c>
      <x:c r="EO80" s="29" t="n">
        <x:v>553.0083333333333</x:v>
      </x:c>
      <x:c r="EP80" s="29" t="n">
        <x:f>SUM(B80:EO80)</x:f>
        <x:v>62802.88739223986</x:v>
      </x:c>
      <x:c r="EQ80" s="29" t="n">
        <x:v>37103.90106064018</x:v>
      </x:c>
    </x:row>
    <x:row r="81" ht="20" customHeight="1">
      <x:c r="A81" s="28" t="n">
        <x:v>45768</x:v>
      </x:c>
      <x:c r="B81" s="29" t="n">
        <x:v>875.4895936213986</x:v>
      </x:c>
      <x:c r="C81" s="29" t="n">
        <x:v>1409.8854333333334</x:v>
      </x:c>
      <x:c r="D81" s="29" t="n">
        <x:v>598.9866666666667</x:v>
      </x:c>
      <x:c r="E81" s="29" t="n">
        <x:v>633.0289833333333</x:v>
      </x:c>
      <x:c r="F81" s="29" t="n">
        <x:v>617.1797666666666</x:v>
      </x:c>
      <x:c r="G81" s="29" t="n">
        <x:v>1406.6150000000002</x:v>
      </x:c>
      <x:c r="H81" s="29" t="n">
        <x:v>1450.4074500000002</x:v>
      </x:c>
      <x:c r="I81" s="29" t="n">
        <x:v>1476.7969333333335</x:v>
      </x:c>
      <x:c r="J81" s="29" t="n">
        <x:v>1433.5433333333335</x:v>
      </x:c>
      <x:c r="K81" s="29" t="n">
        <x:v>598.9170833333333</x:v>
      </x:c>
      <x:c r="L81" s="29" t="n">
        <x:v>611.8708166666667</x:v>
      </x:c>
      <x:c r="M81" s="29" t="n">
        <x:v>610.645</x:v>
      </x:c>
      <x:c r="N81" s="29" t="n">
        <x:v>635.56605</x:v>
      </x:c>
      <x:c r="O81" s="29" t="n">
        <x:v>634.62145</x:v>
      </x:c>
      <x:c r="P81" s="29" t="n">
        <x:v>1457.2633333333333</x:v>
      </x:c>
      <x:c r="Q81" s="29" t="n">
        <x:v>621.5757333333333</x:v>
      </x:c>
      <x:c r="R81" s="29" t="n">
        <x:v>645.71325</x:v>
      </x:c>
      <x:c r="S81" s="29" t="n">
        <x:v>0</x:v>
      </x:c>
      <x:c r="T81" s="29" t="n">
        <x:v>623.1379333333333</x:v>
      </x:c>
      <x:c r="U81" s="29" t="n">
        <x:v>593.311</x:v>
      </x:c>
      <x:c r="V81" s="29" t="n">
        <x:v>599.775</x:v>
      </x:c>
      <x:c r="W81" s="29" t="n">
        <x:v>632.3432452380953</x:v>
      </x:c>
      <x:c r="X81" s="29" t="n">
        <x:v>634.5888000000001</x:v>
      </x:c>
      <x:c r="Y81" s="29" t="n">
        <x:v>632.9433333333334</x:v>
      </x:c>
      <x:c r="Z81" s="29" t="n">
        <x:v>638.3712095238096</x:v>
      </x:c>
      <x:c r="AA81" s="29" t="n">
        <x:v>616.7012666666667</x:v>
      </x:c>
      <x:c r="AB81" s="29" t="n">
        <x:v>604.115</x:v>
      </x:c>
      <x:c r="AC81" s="29" t="n">
        <x:v>622.6716928571428</x:v>
      </x:c>
      <x:c r="AD81" s="29" t="n">
        <x:v>667.4116285714287</x:v>
      </x:c>
      <x:c r="AE81" s="29" t="n">
        <x:v>661.1550000000001</x:v>
      </x:c>
      <x:c r="AF81" s="29" t="n">
        <x:v>648.9014857142857</x:v>
      </x:c>
      <x:c r="AG81" s="29" t="n">
        <x:v>641.5785452380953</x:v>
      </x:c>
      <x:c r="AH81" s="29" t="n">
        <x:v>616.7099999999999</x:v>
      </x:c>
      <x:c r="AI81" s="29" t="n">
        <x:v>1427.4630071428574</x:v>
      </x:c>
      <x:c r="AJ81" s="29" t="n">
        <x:v>656.0469999999999</x:v>
      </x:c>
      <x:c r="AK81" s="29" t="n">
        <x:v>0</x:v>
      </x:c>
      <x:c r="AL81" s="29" t="n">
        <x:v>0</x:v>
      </x:c>
      <x:c r="AM81" s="29" t="n">
        <x:v>0</x:v>
      </x:c>
      <x:c r="AN81" s="29" t="n">
        <x:v>0</x:v>
      </x:c>
      <x:c r="AO81" s="29" t="n">
        <x:v>0</x:v>
      </x:c>
      <x:c r="AP81" s="29" t="n">
        <x:v>0</x:v>
      </x:c>
      <x:c r="AQ81" s="29" t="n">
        <x:v>0</x:v>
      </x:c>
      <x:c r="AR81" s="29" t="n">
        <x:v>0</x:v>
      </x:c>
      <x:c r="AS81" s="29" t="n">
        <x:v>0</x:v>
      </x:c>
      <x:c r="AT81" s="29" t="n">
        <x:v>0</x:v>
      </x:c>
      <x:c r="AU81" s="29" t="n">
        <x:v>0</x:v>
      </x:c>
      <x:c r="AV81" s="29" t="n">
        <x:v>0</x:v>
      </x:c>
      <x:c r="AW81" s="29" t="n">
        <x:v>0</x:v>
      </x:c>
      <x:c r="AX81" s="29" t="n">
        <x:v>0</x:v>
      </x:c>
      <x:c r="AY81" s="29" t="n">
        <x:v>0</x:v>
      </x:c>
      <x:c r="AZ81" s="29" t="n">
        <x:v>0</x:v>
      </x:c>
      <x:c r="BA81" s="29" t="n">
        <x:v>0</x:v>
      </x:c>
      <x:c r="BB81" s="29" t="n">
        <x:v>0</x:v>
      </x:c>
      <x:c r="BC81" s="29" t="n">
        <x:v>0</x:v>
      </x:c>
      <x:c r="BD81" s="29" t="n">
        <x:v>0</x:v>
      </x:c>
      <x:c r="BE81" s="29" t="n">
        <x:v>0</x:v>
      </x:c>
      <x:c r="BF81" s="29" t="n">
        <x:v>0</x:v>
      </x:c>
      <x:c r="BG81" s="29" t="n">
        <x:v>0</x:v>
      </x:c>
      <x:c r="BH81" s="29" t="n">
        <x:v>0</x:v>
      </x:c>
      <x:c r="BI81" s="29" t="n">
        <x:v>0</x:v>
      </x:c>
      <x:c r="BJ81" s="29" t="n">
        <x:v>0</x:v>
      </x:c>
      <x:c r="BK81" s="29" t="n">
        <x:v>0</x:v>
      </x:c>
      <x:c r="BL81" s="29" t="n">
        <x:v>0</x:v>
      </x:c>
      <x:c r="BM81" s="29" t="n">
        <x:v>0</x:v>
      </x:c>
      <x:c r="BN81" s="29" t="n">
        <x:v>0</x:v>
      </x:c>
      <x:c r="BO81" s="29" t="n">
        <x:v>681.8234523809524</x:v>
      </x:c>
      <x:c r="BP81" s="29" t="n">
        <x:v>600.830680952381</x:v>
      </x:c>
      <x:c r="BQ81" s="29" t="n">
        <x:v>586.8306357142854</x:v>
      </x:c>
      <x:c r="BR81" s="29" t="n">
        <x:v>292.8494524103473</x:v>
      </x:c>
      <x:c r="BS81" s="29" t="n">
        <x:v>575.8350119047622</x:v>
      </x:c>
      <x:c r="BT81" s="29" t="n">
        <x:v>545.3228357142856</x:v>
      </x:c>
      <x:c r="BU81" s="29" t="n">
        <x:v>519.5099404761906</x:v>
      </x:c>
      <x:c r="BV81" s="29" t="n">
        <x:v>564.3626761904765</x:v>
      </x:c>
      <x:c r="BW81" s="29" t="n">
        <x:v>0</x:v>
      </x:c>
      <x:c r="BX81" s="29" t="n">
        <x:v>530.2567857142857</x:v>
      </x:c>
      <x:c r="BY81" s="29" t="n">
        <x:v>524.2186857142858</x:v>
      </x:c>
      <x:c r="BZ81" s="29" t="n">
        <x:v>0</x:v>
      </x:c>
      <x:c r="CA81" s="29" t="n">
        <x:v>0</x:v>
      </x:c>
      <x:c r="CB81" s="29" t="n">
        <x:v>0</x:v>
      </x:c>
      <x:c r="CC81" s="29" t="n">
        <x:v>0</x:v>
      </x:c>
      <x:c r="CD81" s="29" t="n">
        <x:v>0</x:v>
      </x:c>
      <x:c r="CE81" s="29" t="n">
        <x:v>0</x:v>
      </x:c>
      <x:c r="CF81" s="29" t="n">
        <x:v>0</x:v>
      </x:c>
      <x:c r="CG81" s="29" t="n">
        <x:v>0</x:v>
      </x:c>
      <x:c r="CH81" s="29" t="n">
        <x:v>0</x:v>
      </x:c>
      <x:c r="CI81" s="29" t="n">
        <x:v>0</x:v>
      </x:c>
      <x:c r="CJ81" s="29" t="n">
        <x:v>0</x:v>
      </x:c>
      <x:c r="CK81" s="29" t="n">
        <x:v>0</x:v>
      </x:c>
      <x:c r="CL81" s="29" t="n">
        <x:v>0</x:v>
      </x:c>
      <x:c r="CM81" s="29" t="n">
        <x:v>77.9767261904761</x:v>
      </x:c>
      <x:c r="CN81" s="29" t="n">
        <x:v>161.93504285714266</x:v>
      </x:c>
      <x:c r="CO81" s="29" t="n">
        <x:v>192.62859523809524</x:v>
      </x:c>
      <x:c r="CP81" s="29" t="n">
        <x:v>430.74959950029444</x:v>
      </x:c>
      <x:c r="CQ81" s="29" t="n">
        <x:v>236.37967142857147</x:v>
      </x:c>
      <x:c r="CR81" s="29" t="n">
        <x:v>309.9583547619047</x:v>
      </x:c>
      <x:c r="CS81" s="29" t="n">
        <x:v>362.323869047619</x:v>
      </x:c>
      <x:c r="CT81" s="29" t="n">
        <x:v>409.43641666666673</x:v>
      </x:c>
      <x:c r="CU81" s="29" t="n">
        <x:v>437.3123761904762</x:v>
      </x:c>
      <x:c r="CV81" s="29" t="n">
        <x:v>485.9591666666667</x:v>
      </x:c>
      <x:c r="CW81" s="29" t="n">
        <x:v>561.330088095238</x:v>
      </x:c>
      <x:c r="CX81" s="29" t="n">
        <x:v>608.8308619047618</x:v>
      </x:c>
      <x:c r="CY81" s="29" t="n">
        <x:v>641.9233333333333</x:v>
      </x:c>
      <x:c r="CZ81" s="29" t="n">
        <x:v>700.2254904761904</x:v>
      </x:c>
      <x:c r="DA81" s="29" t="n">
        <x:v>737.5095476190478</x:v>
      </x:c>
      <x:c r="DB81" s="29" t="n">
        <x:v>789.7664880952381</x:v>
      </x:c>
      <x:c r="DC81" s="29" t="n">
        <x:v>877.1468619047619</x:v>
      </x:c>
      <x:c r="DD81" s="29" t="n">
        <x:v>789.6441238095239</x:v>
      </x:c>
      <x:c r="DE81" s="29" t="n">
        <x:v>595.1805357142857</x:v>
      </x:c>
      <x:c r="DF81" s="29" t="n">
        <x:v>0</x:v>
      </x:c>
      <x:c r="DG81" s="29" t="n">
        <x:v>199.88709523809587</x:v>
      </x:c>
      <x:c r="DH81" s="29" t="n">
        <x:v>724.3016666666667</x:v>
      </x:c>
      <x:c r="DI81" s="29" t="n">
        <x:v>0</x:v>
      </x:c>
      <x:c r="DJ81" s="29" t="n">
        <x:v>0</x:v>
      </x:c>
      <x:c r="DK81" s="29" t="n">
        <x:v>0</x:v>
      </x:c>
      <x:c r="DL81" s="29" t="n">
        <x:v>0</x:v>
      </x:c>
      <x:c r="DM81" s="29" t="n">
        <x:v>738.3221833333333</x:v>
      </x:c>
      <x:c r="DN81" s="29" t="n">
        <x:v>0</x:v>
      </x:c>
      <x:c r="DO81" s="29" t="n">
        <x:v>0</x:v>
      </x:c>
      <x:c r="DP81" s="29" t="n">
        <x:v>0</x:v>
      </x:c>
      <x:c r="DQ81" s="29" t="n">
        <x:v>0</x:v>
      </x:c>
      <x:c r="DR81" s="29" t="n">
        <x:v>0</x:v>
      </x:c>
      <x:c r="DS81" s="29" t="n">
        <x:v>729.4472714285715</x:v>
      </x:c>
      <x:c r="DT81" s="29" t="n">
        <x:v>742.0816666666666</x:v>
      </x:c>
      <x:c r="DU81" s="29" t="n">
        <x:v>0</x:v>
      </x:c>
      <x:c r="DV81" s="29" t="n">
        <x:v>743.6874166666668</x:v>
      </x:c>
      <x:c r="DW81" s="29" t="n">
        <x:v>717.275</x:v>
      </x:c>
      <x:c r="DX81" s="29" t="n">
        <x:v>746.1586499999999</x:v>
      </x:c>
      <x:c r="DY81" s="29" t="n">
        <x:v>745.73875</x:v>
      </x:c>
      <x:c r="DZ81" s="29" t="n">
        <x:v>738.1233333333333</x:v>
      </x:c>
      <x:c r="EA81" s="29" t="n">
        <x:v>795.2307500000001</x:v>
      </x:c>
      <x:c r="EB81" s="29" t="n">
        <x:v>728.7718000000001</x:v>
      </x:c>
      <x:c r="EC81" s="29" t="n">
        <x:v>1391.9066666666668</x:v>
      </x:c>
      <x:c r="ED81" s="29" t="n">
        <x:v>1374.7913666666668</x:v>
      </x:c>
      <x:c r="EE81" s="29" t="n">
        <x:v>921.3589166666666</x:v>
      </x:c>
      <x:c r="EF81" s="29" t="n">
        <x:v>584.9316666666666</x:v>
      </x:c>
      <x:c r="EG81" s="29" t="n">
        <x:v>1389.95185</x:v>
      </x:c>
      <x:c r="EH81" s="29" t="n">
        <x:v>555.0744833333334</x:v>
      </x:c>
      <x:c r="EI81" s="29" t="n">
        <x:v>573.0600000000001</x:v>
      </x:c>
      <x:c r="EJ81" s="29" t="n">
        <x:v>596.0680166666666</x:v>
      </x:c>
      <x:c r="EK81" s="29" t="n">
        <x:v>1446.0926166666668</x:v>
      </x:c>
      <x:c r="EL81" s="29" t="n">
        <x:v>1416.6166666666668</x:v>
      </x:c>
      <x:c r="EM81" s="29" t="n">
        <x:v>1421.6446666666666</x:v>
      </x:c>
      <x:c r="EN81" s="29" t="n">
        <x:v>591.0445833333334</x:v>
      </x:c>
      <x:c r="EO81" s="29" t="n">
        <x:v>572.915</x:v>
      </x:c>
      <x:c r="EP81" s="29" t="n">
        <x:f>SUM(B81:EO81)</x:f>
        <x:v>63247.87041457966</x:v>
      </x:c>
      <x:c r="EQ81" s="29" t="n">
        <x:v>36689.00922287218</x:v>
      </x:c>
    </x:row>
    <x:row r="82" ht="20" customHeight="1">
      <x:c r="A82" s="28" t="n">
        <x:v>45769</x:v>
      </x:c>
      <x:c r="B82" s="29" t="n">
        <x:v>588.0369166666667</x:v>
      </x:c>
      <x:c r="C82" s="29" t="n">
        <x:v>592.0071833333333</x:v>
      </x:c>
      <x:c r="D82" s="29" t="n">
        <x:v>1415.9</x:v>
      </x:c>
      <x:c r="E82" s="29" t="n">
        <x:v>1400.7728166666666</x:v>
      </x:c>
      <x:c r="F82" s="29" t="n">
        <x:v>565.8635833333334</x:v>
      </x:c>
      <x:c r="G82" s="29" t="n">
        <x:v>567.7316666666667</x:v>
      </x:c>
      <x:c r="H82" s="29" t="n">
        <x:v>580.0686833333333</x:v>
      </x:c>
      <x:c r="I82" s="29" t="n">
        <x:v>617.8126666666667</x:v>
      </x:c>
      <x:c r="J82" s="29" t="n">
        <x:v>630.11</x:v>
      </x:c>
      <x:c r="K82" s="29" t="n">
        <x:v>604.7732666666666</x:v>
      </x:c>
      <x:c r="L82" s="29" t="n">
        <x:v>611.8048</x:v>
      </x:c>
      <x:c r="M82" s="29" t="n">
        <x:v>624.9433333333333</x:v>
      </x:c>
      <x:c r="N82" s="29" t="n">
        <x:v>597.1273</x:v>
      </x:c>
      <x:c r="O82" s="29" t="n">
        <x:v>596.22745</x:v>
      </x:c>
      <x:c r="P82" s="29" t="n">
        <x:v>634.6466666666666</x:v>
      </x:c>
      <x:c r="Q82" s="29" t="n">
        <x:v>601.90775</x:v>
      </x:c>
      <x:c r="R82" s="29" t="n">
        <x:v>592.9453166666666</x:v>
      </x:c>
      <x:c r="S82" s="29" t="n">
        <x:v>622.8933333333333</x:v>
      </x:c>
      <x:c r="T82" s="29" t="n">
        <x:v>632.8687166666666</x:v>
      </x:c>
      <x:c r="U82" s="29" t="n">
        <x:v>619.6686666666667</x:v>
      </x:c>
      <x:c r="V82" s="29" t="n">
        <x:v>598.0400000000001</x:v>
      </x:c>
      <x:c r="W82" s="29" t="n">
        <x:v>1418.1487452380952</x:v>
      </x:c>
      <x:c r="X82" s="29" t="n">
        <x:v>935.76</x:v>
      </x:c>
      <x:c r="Y82" s="29" t="n">
        <x:v>631.0166666666668</x:v>
      </x:c>
      <x:c r="Z82" s="29" t="n">
        <x:v>615.5755666666668</x:v>
      </x:c>
      <x:c r="AA82" s="29" t="n">
        <x:v>1412.4081333333334</x:v>
      </x:c>
      <x:c r="AB82" s="29" t="n">
        <x:v>1423.94</x:v>
      </x:c>
      <x:c r="AC82" s="29" t="n">
        <x:v>619.1877095238095</x:v>
      </x:c>
      <x:c r="AD82" s="29" t="n">
        <x:v>640.1498952380953</x:v>
      </x:c>
      <x:c r="AE82" s="29" t="n">
        <x:v>1432.275</x:v>
      </x:c>
      <x:c r="AF82" s="29" t="n">
        <x:v>601.3859428571428</x:v>
      </x:c>
      <x:c r="AG82" s="29" t="n">
        <x:v>614.7740428571423</x:v>
      </x:c>
      <x:c r="AH82" s="29" t="n">
        <x:v>0</x:v>
      </x:c>
      <x:c r="AI82" s="29" t="n">
        <x:v>1426.9922071428573</x:v>
      </x:c>
      <x:c r="AJ82" s="29" t="n">
        <x:v>442.13512833333056</x:v>
      </x:c>
      <x:c r="AK82" s="29" t="n">
        <x:v>0</x:v>
      </x:c>
      <x:c r="AL82" s="29" t="n">
        <x:v>0</x:v>
      </x:c>
      <x:c r="AM82" s="29" t="n">
        <x:v>0</x:v>
      </x:c>
      <x:c r="AN82" s="29" t="n">
        <x:v>0</x:v>
      </x:c>
      <x:c r="AO82" s="29" t="n">
        <x:v>0</x:v>
      </x:c>
      <x:c r="AP82" s="29" t="n">
        <x:v>0</x:v>
      </x:c>
      <x:c r="AQ82" s="29" t="n">
        <x:v>0</x:v>
      </x:c>
      <x:c r="AR82" s="29" t="n">
        <x:v>0</x:v>
      </x:c>
      <x:c r="AS82" s="29" t="n">
        <x:v>0</x:v>
      </x:c>
      <x:c r="AT82" s="29" t="n">
        <x:v>0</x:v>
      </x:c>
      <x:c r="AU82" s="29" t="n">
        <x:v>0</x:v>
      </x:c>
      <x:c r="AV82" s="29" t="n">
        <x:v>0</x:v>
      </x:c>
      <x:c r="AW82" s="29" t="n">
        <x:v>0</x:v>
      </x:c>
      <x:c r="AX82" s="29" t="n">
        <x:v>0</x:v>
      </x:c>
      <x:c r="AY82" s="29" t="n">
        <x:v>0</x:v>
      </x:c>
      <x:c r="AZ82" s="29" t="n">
        <x:v>0</x:v>
      </x:c>
      <x:c r="BA82" s="29" t="n">
        <x:v>0</x:v>
      </x:c>
      <x:c r="BB82" s="29" t="n">
        <x:v>0</x:v>
      </x:c>
      <x:c r="BC82" s="29" t="n">
        <x:v>0</x:v>
      </x:c>
      <x:c r="BD82" s="29" t="n">
        <x:v>0</x:v>
      </x:c>
      <x:c r="BE82" s="29" t="n">
        <x:v>0</x:v>
      </x:c>
      <x:c r="BF82" s="29" t="n">
        <x:v>0</x:v>
      </x:c>
      <x:c r="BG82" s="29" t="n">
        <x:v>0</x:v>
      </x:c>
      <x:c r="BH82" s="29" t="n">
        <x:v>0</x:v>
      </x:c>
      <x:c r="BI82" s="29" t="n">
        <x:v>0</x:v>
      </x:c>
      <x:c r="BJ82" s="29" t="n">
        <x:v>0</x:v>
      </x:c>
      <x:c r="BK82" s="29" t="n">
        <x:v>0</x:v>
      </x:c>
      <x:c r="BL82" s="29" t="n">
        <x:v>0</x:v>
      </x:c>
      <x:c r="BM82" s="29" t="n">
        <x:v>0</x:v>
      </x:c>
      <x:c r="BN82" s="29" t="n">
        <x:v>0</x:v>
      </x:c>
      <x:c r="BO82" s="29" t="n">
        <x:v>662.4479166666667</x:v>
      </x:c>
      <x:c r="BP82" s="29" t="n">
        <x:v>623.013004761905</x:v>
      </x:c>
      <x:c r="BQ82" s="29" t="n">
        <x:v>0</x:v>
      </x:c>
      <x:c r="BR82" s="29" t="n">
        <x:v>0</x:v>
      </x:c>
      <x:c r="BS82" s="29" t="n">
        <x:v>570.7651428571426</x:v>
      </x:c>
      <x:c r="BT82" s="29" t="n">
        <x:v>531.0478238095236</x:v>
      </x:c>
      <x:c r="BU82" s="29" t="n">
        <x:v>503.52654761904785</x:v>
      </x:c>
      <x:c r="BV82" s="29" t="n">
        <x:v>500.1613190476193</x:v>
      </x:c>
      <x:c r="BW82" s="29" t="n">
        <x:v>516.9035547619048</x:v>
      </x:c>
      <x:c r="BX82" s="29" t="n">
        <x:v>520.92</x:v>
      </x:c>
      <x:c r="BY82" s="29" t="n">
        <x:v>494.98661666666646</x:v>
      </x:c>
      <x:c r="BZ82" s="29" t="n">
        <x:v>0</x:v>
      </x:c>
      <x:c r="CA82" s="29" t="n">
        <x:v>0</x:v>
      </x:c>
      <x:c r="CB82" s="29" t="n">
        <x:v>0</x:v>
      </x:c>
      <x:c r="CC82" s="29" t="n">
        <x:v>0</x:v>
      </x:c>
      <x:c r="CD82" s="29" t="n">
        <x:v>0</x:v>
      </x:c>
      <x:c r="CE82" s="29" t="n">
        <x:v>0</x:v>
      </x:c>
      <x:c r="CF82" s="29" t="n">
        <x:v>0</x:v>
      </x:c>
      <x:c r="CG82" s="29" t="n">
        <x:v>0</x:v>
      </x:c>
      <x:c r="CH82" s="29" t="n">
        <x:v>0</x:v>
      </x:c>
      <x:c r="CI82" s="29" t="n">
        <x:v>0</x:v>
      </x:c>
      <x:c r="CJ82" s="29" t="n">
        <x:v>0</x:v>
      </x:c>
      <x:c r="CK82" s="29" t="n">
        <x:v>0</x:v>
      </x:c>
      <x:c r="CL82" s="29" t="n">
        <x:v>0</x:v>
      </x:c>
      <x:c r="CM82" s="29" t="n">
        <x:v>34.166011904761795</x:v>
      </x:c>
      <x:c r="CN82" s="29" t="n">
        <x:v>219.31274132863084</x:v>
      </x:c>
      <x:c r="CO82" s="29" t="n">
        <x:v>206.20465952380968</x:v>
      </x:c>
      <x:c r="CP82" s="29" t="n">
        <x:v>220.15208333333325</x:v>
      </x:c>
      <x:c r="CQ82" s="29" t="n">
        <x:v>266.04262380952395</x:v>
      </x:c>
      <x:c r="CR82" s="29" t="n">
        <x:v>317.92819285714285</x:v>
      </x:c>
      <x:c r="CS82" s="29" t="n">
        <x:v>346.9927380952381</x:v>
      </x:c>
      <x:c r="CT82" s="29" t="n">
        <x:v>407.9984857142858</x:v>
      </x:c>
      <x:c r="CU82" s="29" t="n">
        <x:v>452.20752857142855</x:v>
      </x:c>
      <x:c r="CV82" s="29" t="n">
        <x:v>489.5612500000002</x:v>
      </x:c>
      <x:c r="CW82" s="29" t="n">
        <x:v>535.0739047619048</x:v>
      </x:c>
      <x:c r="CX82" s="29" t="n">
        <x:v>601.0791166666667</x:v>
      </x:c>
      <x:c r="CY82" s="29" t="n">
        <x:v>673.9347619047618</x:v>
      </x:c>
      <x:c r="CZ82" s="29" t="n">
        <x:v>702.8984333333333</x:v>
      </x:c>
      <x:c r="DA82" s="29" t="n">
        <x:v>726.4444547619047</x:v>
      </x:c>
      <x:c r="DB82" s="29" t="n">
        <x:v>797.0147619047617</x:v>
      </x:c>
      <x:c r="DC82" s="29" t="n">
        <x:v>877.6797285714287</x:v>
      </x:c>
      <x:c r="DD82" s="29" t="n">
        <x:v>796.37665</x:v>
      </x:c>
      <x:c r="DE82" s="29" t="n">
        <x:v>618.9416071428572</x:v>
      </x:c>
      <x:c r="DF82" s="29" t="n">
        <x:v>634.3397261904763</x:v>
      </x:c>
      <x:c r="DG82" s="29" t="n">
        <x:v>0</x:v>
      </x:c>
      <x:c r="DH82" s="29" t="n">
        <x:v>0</x:v>
      </x:c>
      <x:c r="DI82" s="29" t="n">
        <x:v>0</x:v>
      </x:c>
      <x:c r="DJ82" s="29" t="n">
        <x:v>0</x:v>
      </x:c>
      <x:c r="DK82" s="29" t="n">
        <x:v>736.2566666666667</x:v>
      </x:c>
      <x:c r="DL82" s="29" t="n">
        <x:v>321.4813976190486</x:v>
      </x:c>
      <x:c r="DM82" s="29" t="n">
        <x:v>0</x:v>
      </x:c>
      <x:c r="DN82" s="29" t="n">
        <x:v>0</x:v>
      </x:c>
      <x:c r="DO82" s="29" t="n">
        <x:v>0</x:v>
      </x:c>
      <x:c r="DP82" s="29" t="n">
        <x:v>0</x:v>
      </x:c>
      <x:c r="DQ82" s="29" t="n">
        <x:v>0</x:v>
      </x:c>
      <x:c r="DR82" s="29" t="n">
        <x:v>718.6363666666666</x:v>
      </x:c>
      <x:c r="DS82" s="29" t="n">
        <x:v>717.4554809523811</x:v>
      </x:c>
      <x:c r="DT82" s="29" t="n">
        <x:v>0</x:v>
      </x:c>
      <x:c r="DU82" s="29" t="n">
        <x:v>0</x:v>
      </x:c>
      <x:c r="DV82" s="29" t="n">
        <x:v>757.5082000000001</x:v>
      </x:c>
      <x:c r="DW82" s="29" t="n">
        <x:v>758.11</x:v>
      </x:c>
      <x:c r="DX82" s="29" t="n">
        <x:v>787.7830166666666</x:v>
      </x:c>
      <x:c r="DY82" s="29" t="n">
        <x:v>755.9346666666667</x:v>
      </x:c>
      <x:c r="DZ82" s="29" t="n">
        <x:v>709.7983333333333</x:v>
      </x:c>
      <x:c r="EA82" s="29" t="n">
        <x:v>779.6415000000001</x:v>
      </x:c>
      <x:c r="EB82" s="29" t="n">
        <x:v>739.8615833333333</x:v>
      </x:c>
      <x:c r="EC82" s="29" t="n">
        <x:v>580.27</x:v>
      </x:c>
      <x:c r="ED82" s="29" t="n">
        <x:v>1376.9087833333333</x:v>
      </x:c>
      <x:c r="EE82" s="29" t="n">
        <x:v>563.4108833333333</x:v>
      </x:c>
      <x:c r="EF82" s="29" t="n">
        <x:v>881.79</x:v>
      </x:c>
      <x:c r="EG82" s="29" t="n">
        <x:v>1385.6005833333334</x:v>
      </x:c>
      <x:c r="EH82" s="29" t="n">
        <x:v>586.4249666666666</x:v>
      </x:c>
      <x:c r="EI82" s="29" t="n">
        <x:v>611.015</x:v>
      </x:c>
      <x:c r="EJ82" s="29" t="n">
        <x:v>1405.70725</x:v>
      </x:c>
      <x:c r="EK82" s="29" t="n">
        <x:v>1407.7688333333333</x:v>
      </x:c>
      <x:c r="EL82" s="29" t="n">
        <x:v>1414.5133333333333</x:v>
      </x:c>
      <x:c r="EM82" s="29" t="n">
        <x:v>1405.13635</x:v>
      </x:c>
      <x:c r="EN82" s="29" t="n">
        <x:v>564.1756833333334</x:v>
      </x:c>
      <x:c r="EO82" s="29" t="n">
        <x:v>560.6733333333333</x:v>
      </x:c>
      <x:c r="EP82" s="29" t="n">
        <x:f>SUM(B82:EO82)</x:f>
        <x:v>61883.88275299529</x:v>
      </x:c>
      <x:c r="EQ82" s="29" t="n">
        <x:v>36799.61590378739</x:v>
      </x:c>
    </x:row>
    <x:row r="83" ht="20" customHeight="1">
      <x:c r="A83" s="28" t="n">
        <x:v>45770</x:v>
      </x:c>
      <x:c r="B83" s="29" t="n">
        <x:v>1418.8531833333334</x:v>
      </x:c>
      <x:c r="C83" s="29" t="n">
        <x:v>1427.7369333333334</x:v>
      </x:c>
      <x:c r="D83" s="29" t="n">
        <x:v>871.992201646091</x:v>
      </x:c>
      <x:c r="E83" s="29" t="n">
        <x:v>591.98385</x:v>
      </x:c>
      <x:c r="F83" s="29" t="n">
        <x:v>615.3804166666666</x:v>
      </x:c>
      <x:c r="G83" s="29" t="n">
        <x:v>623.0333333333333</x:v>
      </x:c>
      <x:c r="H83" s="29" t="n">
        <x:v>598.4250333333333</x:v>
      </x:c>
      <x:c r="I83" s="29" t="n">
        <x:v>604.1222333333334</x:v>
      </x:c>
      <x:c r="J83" s="29" t="n">
        <x:v>1453.8733333333334</x:v>
      </x:c>
      <x:c r="K83" s="29" t="n">
        <x:v>624.6992833333333</x:v>
      </x:c>
      <x:c r="L83" s="29" t="n">
        <x:v>643.2301</x:v>
      </x:c>
      <x:c r="M83" s="29" t="n">
        <x:v>642.39</x:v>
      </x:c>
      <x:c r="N83" s="29" t="n">
        <x:v>616.5137</x:v>
      </x:c>
      <x:c r="O83" s="29" t="n">
        <x:v>600.3888666666666</x:v>
      </x:c>
      <x:c r="P83" s="29" t="n">
        <x:v>1459.9266666666667</x:v>
      </x:c>
      <x:c r="Q83" s="29" t="n">
        <x:v>1457.7633500000002</x:v>
      </x:c>
      <x:c r="R83" s="29" t="n">
        <x:v>618.9659333333333</x:v>
      </x:c>
      <x:c r="S83" s="29" t="n">
        <x:v>617.1416666666667</x:v>
      </x:c>
      <x:c r="T83" s="29" t="n">
        <x:v>618.20555</x:v>
      </x:c>
      <x:c r="U83" s="29" t="n">
        <x:v>619.3670833333334</x:v>
      </x:c>
      <x:c r="V83" s="29" t="n">
        <x:v>1442.2583333333332</x:v>
      </x:c>
      <x:c r="W83" s="29" t="n">
        <x:v>613.5183785714286</x:v>
      </x:c>
      <x:c r="X83" s="29" t="n">
        <x:v>643.0259333333333</x:v>
      </x:c>
      <x:c r="Y83" s="29" t="n">
        <x:v>677.1033333333334</x:v>
      </x:c>
      <x:c r="Z83" s="29" t="n">
        <x:v>635.9015595238095</x:v>
      </x:c>
      <x:c r="AA83" s="29" t="n">
        <x:v>612.1617666666667</x:v>
      </x:c>
      <x:c r="AB83" s="29" t="n">
        <x:v>0</x:v>
      </x:c>
      <x:c r="AC83" s="29" t="n">
        <x:v>619.0013071428571</x:v>
      </x:c>
      <x:c r="AD83" s="29" t="n">
        <x:v>638.7844119047619</x:v>
      </x:c>
      <x:c r="AE83" s="29" t="n">
        <x:v>649.6750000000001</x:v>
      </x:c>
      <x:c r="AF83" s="29" t="n">
        <x:v>631.1463761904762</x:v>
      </x:c>
      <x:c r="AG83" s="29" t="n">
        <x:v>637.4452428571428</x:v>
      </x:c>
      <x:c r="AH83" s="29" t="n">
        <x:v>642.8633333333333</x:v>
      </x:c>
      <x:c r="AI83" s="29" t="n">
        <x:v>1400.4486047619048</x:v>
      </x:c>
      <x:c r="AJ83" s="29" t="n">
        <x:v>610.2266309523809</x:v>
      </x:c>
      <x:c r="AK83" s="29" t="n">
        <x:v>0</x:v>
      </x:c>
      <x:c r="AL83" s="29" t="n">
        <x:v>0</x:v>
      </x:c>
      <x:c r="AM83" s="29" t="n">
        <x:v>0</x:v>
      </x:c>
      <x:c r="AN83" s="29" t="n">
        <x:v>0</x:v>
      </x:c>
      <x:c r="AO83" s="29" t="n">
        <x:v>0</x:v>
      </x:c>
      <x:c r="AP83" s="29" t="n">
        <x:v>0</x:v>
      </x:c>
      <x:c r="AQ83" s="29" t="n">
        <x:v>0</x:v>
      </x:c>
      <x:c r="AR83" s="29" t="n">
        <x:v>0</x:v>
      </x:c>
      <x:c r="AS83" s="29" t="n">
        <x:v>0</x:v>
      </x:c>
      <x:c r="AT83" s="29" t="n">
        <x:v>0</x:v>
      </x:c>
      <x:c r="AU83" s="29" t="n">
        <x:v>222.29288809523828</x:v>
      </x:c>
      <x:c r="AV83" s="29" t="n">
        <x:v>0</x:v>
      </x:c>
      <x:c r="AW83" s="29" t="n">
        <x:v>0</x:v>
      </x:c>
      <x:c r="AX83" s="29" t="n">
        <x:v>0</x:v>
      </x:c>
      <x:c r="AY83" s="29" t="n">
        <x:v>0</x:v>
      </x:c>
      <x:c r="AZ83" s="29" t="n">
        <x:v>0</x:v>
      </x:c>
      <x:c r="BA83" s="29" t="n">
        <x:v>0</x:v>
      </x:c>
      <x:c r="BB83" s="29" t="n">
        <x:v>0</x:v>
      </x:c>
      <x:c r="BC83" s="29" t="n">
        <x:v>0</x:v>
      </x:c>
      <x:c r="BD83" s="29" t="n">
        <x:v>0</x:v>
      </x:c>
      <x:c r="BE83" s="29" t="n">
        <x:v>0</x:v>
      </x:c>
      <x:c r="BF83" s="29" t="n">
        <x:v>0</x:v>
      </x:c>
      <x:c r="BG83" s="29" t="n">
        <x:v>0</x:v>
      </x:c>
      <x:c r="BH83" s="29" t="n">
        <x:v>0</x:v>
      </x:c>
      <x:c r="BI83" s="29" t="n">
        <x:v>0</x:v>
      </x:c>
      <x:c r="BJ83" s="29" t="n">
        <x:v>0</x:v>
      </x:c>
      <x:c r="BK83" s="29" t="n">
        <x:v>0</x:v>
      </x:c>
      <x:c r="BL83" s="29" t="n">
        <x:v>0</x:v>
      </x:c>
      <x:c r="BM83" s="29" t="n">
        <x:v>0</x:v>
      </x:c>
      <x:c r="BN83" s="29" t="n">
        <x:v>0</x:v>
      </x:c>
      <x:c r="BO83" s="29" t="n">
        <x:v>643.7884523809524</x:v>
      </x:c>
      <x:c r="BP83" s="29" t="n">
        <x:v>581.681630952381</x:v>
      </x:c>
      <x:c r="BQ83" s="29" t="n">
        <x:v>0</x:v>
      </x:c>
      <x:c r="BR83" s="29" t="n">
        <x:v>0</x:v>
      </x:c>
      <x:c r="BS83" s="29" t="n">
        <x:v>0</x:v>
      </x:c>
      <x:c r="BT83" s="29" t="n">
        <x:v>561.9526023809524</x:v>
      </x:c>
      <x:c r="BU83" s="29" t="n">
        <x:v>509.05011904761903</x:v>
      </x:c>
      <x:c r="BV83" s="29" t="n">
        <x:v>526.7547690476193</x:v>
      </x:c>
      <x:c r="BW83" s="29" t="n">
        <x:v>555.2635404761903</x:v>
      </x:c>
      <x:c r="BX83" s="29" t="n">
        <x:v>458.46170614344635</x:v>
      </x:c>
      <x:c r="BY83" s="29" t="n">
        <x:v>540.1798999999999</x:v>
      </x:c>
      <x:c r="BZ83" s="29" t="n">
        <x:v>0</x:v>
      </x:c>
      <x:c r="CA83" s="29" t="n">
        <x:v>0</x:v>
      </x:c>
      <x:c r="CB83" s="29" t="n">
        <x:v>0</x:v>
      </x:c>
      <x:c r="CC83" s="29" t="n">
        <x:v>0</x:v>
      </x:c>
      <x:c r="CD83" s="29" t="n">
        <x:v>0</x:v>
      </x:c>
      <x:c r="CE83" s="29" t="n">
        <x:v>0</x:v>
      </x:c>
      <x:c r="CF83" s="29" t="n">
        <x:v>0</x:v>
      </x:c>
      <x:c r="CG83" s="29" t="n">
        <x:v>0</x:v>
      </x:c>
      <x:c r="CH83" s="29" t="n">
        <x:v>0</x:v>
      </x:c>
      <x:c r="CI83" s="29" t="n">
        <x:v>0</x:v>
      </x:c>
      <x:c r="CJ83" s="29" t="n">
        <x:v>0</x:v>
      </x:c>
      <x:c r="CK83" s="29" t="n">
        <x:v>0</x:v>
      </x:c>
      <x:c r="CL83" s="29" t="n">
        <x:v>0</x:v>
      </x:c>
      <x:c r="CM83" s="29" t="n">
        <x:v>86.29999999999988</x:v>
      </x:c>
      <x:c r="CN83" s="29" t="n">
        <x:v>341.86930705467296</x:v>
      </x:c>
      <x:c r="CO83" s="29" t="n">
        <x:v>192.7287238095238</x:v>
      </x:c>
      <x:c r="CP83" s="29" t="n">
        <x:v>203.4753571428571</x:v>
      </x:c>
      <x:c r="CQ83" s="29" t="n">
        <x:v>270.6418857142856</x:v>
      </x:c>
      <x:c r="CR83" s="29" t="n">
        <x:v>321.5267666666667</x:v>
      </x:c>
      <x:c r="CS83" s="29" t="n">
        <x:v>327.6338690476191</x:v>
      </x:c>
      <x:c r="CT83" s="29" t="n">
        <x:v>400.06152380952386</x:v>
      </x:c>
      <x:c r="CU83" s="29" t="n">
        <x:v>470.26461428571406</x:v>
      </x:c>
      <x:c r="CV83" s="29" t="n">
        <x:v>509.61369047619047</x:v>
      </x:c>
      <x:c r="CW83" s="29" t="n">
        <x:v>536.8479166666667</x:v>
      </x:c>
      <x:c r="CX83" s="29" t="n">
        <x:v>571.6489809523808</x:v>
      </x:c>
      <x:c r="CY83" s="29" t="n">
        <x:v>640.84375</x:v>
      </x:c>
      <x:c r="CZ83" s="29" t="n">
        <x:v>680.5537904761904</x:v>
      </x:c>
      <x:c r="DA83" s="29" t="n">
        <x:v>721.1604952380952</x:v>
      </x:c>
      <x:c r="DB83" s="29" t="n">
        <x:v>784.0788690476189</x:v>
      </x:c>
      <x:c r="DC83" s="29" t="n">
        <x:v>821.6488119047618</x:v>
      </x:c>
      <x:c r="DD83" s="29" t="n">
        <x:v>742.9707928571429</x:v>
      </x:c>
      <x:c r="DE83" s="29" t="n">
        <x:v>617.387380952381</x:v>
      </x:c>
      <x:c r="DF83" s="29" t="n">
        <x:v>654.0688214285716</x:v>
      </x:c>
      <x:c r="DG83" s="29" t="n">
        <x:v>232.70349761904862</x:v>
      </x:c>
      <x:c r="DH83" s="29" t="n">
        <x:v>0</x:v>
      </x:c>
      <x:c r="DI83" s="29" t="n">
        <x:v>0</x:v>
      </x:c>
      <x:c r="DJ83" s="29" t="n">
        <x:v>0</x:v>
      </x:c>
      <x:c r="DK83" s="29" t="n">
        <x:v>0</x:v>
      </x:c>
      <x:c r="DL83" s="29" t="n">
        <x:v>0</x:v>
      </x:c>
      <x:c r="DM83" s="29" t="n">
        <x:v>740.8266928571428</x:v>
      </x:c>
      <x:c r="DN83" s="29" t="n">
        <x:v>0</x:v>
      </x:c>
      <x:c r="DO83" s="29" t="n">
        <x:v>0</x:v>
      </x:c>
      <x:c r="DP83" s="29" t="n">
        <x:v>0</x:v>
      </x:c>
      <x:c r="DQ83" s="29" t="n">
        <x:v>0</x:v>
      </x:c>
      <x:c r="DR83" s="29" t="n">
        <x:v>716.7403309523808</x:v>
      </x:c>
      <x:c r="DS83" s="29" t="n">
        <x:v>721.1430071428572</x:v>
      </x:c>
      <x:c r="DT83" s="29" t="n">
        <x:v>0</x:v>
      </x:c>
      <x:c r="DU83" s="29" t="n">
        <x:v>0</x:v>
      </x:c>
      <x:c r="DV83" s="29" t="n">
        <x:v>734.8985833333335</x:v>
      </x:c>
      <x:c r="DW83" s="29" t="n">
        <x:v>748.5433333333334</x:v>
      </x:c>
      <x:c r="DX83" s="29" t="n">
        <x:v>780.8624500000001</x:v>
      </x:c>
      <x:c r="DY83" s="29" t="n">
        <x:v>767.2856999999999</x:v>
      </x:c>
      <x:c r="DZ83" s="29" t="n">
        <x:v>737.2566666666667</x:v>
      </x:c>
      <x:c r="EA83" s="29" t="n">
        <x:v>793.6687333333333</x:v>
      </x:c>
      <x:c r="EB83" s="29" t="n">
        <x:v>721.3671</x:v>
      </x:c>
      <x:c r="EC83" s="29" t="n">
        <x:v>893.9316666666666</x:v>
      </x:c>
      <x:c r="ED83" s="29" t="n">
        <x:v>1397.0914</x:v>
      </x:c>
      <x:c r="EE83" s="29" t="n">
        <x:v>1438.1966666666667</x:v>
      </x:c>
      <x:c r="EF83" s="29" t="n">
        <x:v>1401.59</x:v>
      </x:c>
      <x:c r="EG83" s="29" t="n">
        <x:v>1408.8595333333333</x:v>
      </x:c>
      <x:c r="EH83" s="29" t="n">
        <x:v>597.7653833333334</x:v>
      </x:c>
      <x:c r="EI83" s="29" t="n">
        <x:v>1437.1933333333334</x:v>
      </x:c>
      <x:c r="EJ83" s="29" t="n">
        <x:v>1412.8027</x:v>
      </x:c>
      <x:c r="EK83" s="29" t="n">
        <x:v>595.3658333333333</x:v>
      </x:c>
      <x:c r="EL83" s="29" t="n">
        <x:v>594.1</x:v>
      </x:c>
      <x:c r="EM83" s="29" t="n">
        <x:v>606.0430666666667</x:v>
      </x:c>
      <x:c r="EN83" s="29" t="n">
        <x:v>608.9352166666667</x:v>
      </x:c>
      <x:c r="EO83" s="29" t="n">
        <x:v>593.2933333333333</x:v>
      </x:c>
      <x:c r="EP83" s="29" t="n">
        <x:f>SUM(B83:EO83)</x:f>
        <x:v>62352.7681148442</x:v>
      </x:c>
      <x:c r="EQ83" s="29" t="n">
        <x:v>37146.17069543334</x:v>
      </x:c>
    </x:row>
    <x:row r="84" ht="20" customHeight="1">
      <x:c r="A84" s="28" t="n">
        <x:v>45771</x:v>
      </x:c>
      <x:c r="B84" s="29" t="n">
        <x:v>580.9403166666667</x:v>
      </x:c>
      <x:c r="C84" s="29" t="n">
        <x:v>588.786</x:v>
      </x:c>
      <x:c r="D84" s="29" t="n">
        <x:v>1434.7233333333334</x:v>
      </x:c>
      <x:c r="E84" s="29" t="n">
        <x:v>597.8529</x:v>
      </x:c>
      <x:c r="F84" s="29" t="n">
        <x:v>604.4348666666666</x:v>
      </x:c>
      <x:c r="G84" s="29" t="n">
        <x:v>951.8516666666667</x:v>
      </x:c>
      <x:c r="H84" s="29" t="n">
        <x:v>609.9418333333333</x:v>
      </x:c>
      <x:c r="I84" s="29" t="n">
        <x:v>612.5720166666666</x:v>
      </x:c>
      <x:c r="J84" s="29" t="n">
        <x:v>1446.9283333333333</x:v>
      </x:c>
      <x:c r="K84" s="29" t="n">
        <x:v>1443.9716166666667</x:v>
      </x:c>
      <x:c r="L84" s="29" t="n">
        <x:v>1450.1571333333334</x:v>
      </x:c>
      <x:c r="M84" s="29" t="n">
        <x:v>606.1316666666667</x:v>
      </x:c>
      <x:c r="N84" s="29" t="n">
        <x:v>620.6309333333332</x:v>
      </x:c>
      <x:c r="O84" s="29" t="n">
        <x:v>622.52365</x:v>
      </x:c>
      <x:c r="P84" s="29" t="n">
        <x:v>618.9733333333334</x:v>
      </x:c>
      <x:c r="Q84" s="29" t="n">
        <x:v>591.0018333333334</x:v>
      </x:c>
      <x:c r="R84" s="29" t="n">
        <x:v>1445.3512</x:v>
      </x:c>
      <x:c r="S84" s="29" t="n">
        <x:v>646.3483333333332</x:v>
      </x:c>
      <x:c r="T84" s="29" t="n">
        <x:v>609.3305</x:v>
      </x:c>
      <x:c r="U84" s="29" t="n">
        <x:v>600.3645</x:v>
      </x:c>
      <x:c r="V84" s="29" t="n">
        <x:v>626.215</x:v>
      </x:c>
      <x:c r="W84" s="29" t="n">
        <x:v>627.9311166666666</x:v>
      </x:c>
      <x:c r="X84" s="29" t="n">
        <x:v>632.5359166666667</x:v>
      </x:c>
      <x:c r="Y84" s="29" t="n">
        <x:v>649.4533333333333</x:v>
      </x:c>
      <x:c r="Z84" s="29" t="n">
        <x:v>605.9504857142857</x:v>
      </x:c>
      <x:c r="AA84" s="29" t="n">
        <x:v>594.379</x:v>
      </x:c>
      <x:c r="AB84" s="29" t="n">
        <x:v>621.7333333333333</x:v>
      </x:c>
      <x:c r="AC84" s="29" t="n">
        <x:v>622.4391119047618</x:v>
      </x:c>
      <x:c r="AD84" s="29" t="n">
        <x:v>641.8001785714285</x:v>
      </x:c>
      <x:c r="AE84" s="29" t="n">
        <x:v>643.1833333333333</x:v>
      </x:c>
      <x:c r="AF84" s="29" t="n">
        <x:v>621.9074452380952</x:v>
      </x:c>
      <x:c r="AG84" s="29" t="n">
        <x:v>625.6917761904762</x:v>
      </x:c>
      <x:c r="AH84" s="29" t="n">
        <x:v>638.3541071428571</x:v>
      </x:c>
      <x:c r="AI84" s="29" t="n">
        <x:v>1423.3803357142856</x:v>
      </x:c>
      <x:c r="AJ84" s="29" t="n">
        <x:v>0</x:v>
      </x:c>
      <x:c r="AK84" s="29" t="n">
        <x:v>0</x:v>
      </x:c>
      <x:c r="AL84" s="29" t="n">
        <x:v>0</x:v>
      </x:c>
      <x:c r="AM84" s="29" t="n">
        <x:v>0</x:v>
      </x:c>
      <x:c r="AN84" s="29" t="n">
        <x:v>0</x:v>
      </x:c>
      <x:c r="AO84" s="29" t="n">
        <x:v>0</x:v>
      </x:c>
      <x:c r="AP84" s="29" t="n">
        <x:v>0</x:v>
      </x:c>
      <x:c r="AQ84" s="29" t="n">
        <x:v>0</x:v>
      </x:c>
      <x:c r="AR84" s="29" t="n">
        <x:v>0</x:v>
      </x:c>
      <x:c r="AS84" s="29" t="n">
        <x:v>0</x:v>
      </x:c>
      <x:c r="AT84" s="29" t="n">
        <x:v>0</x:v>
      </x:c>
      <x:c r="AU84" s="29" t="n">
        <x:v>0</x:v>
      </x:c>
      <x:c r="AV84" s="29" t="n">
        <x:v>0</x:v>
      </x:c>
      <x:c r="AW84" s="29" t="n">
        <x:v>0</x:v>
      </x:c>
      <x:c r="AX84" s="29" t="n">
        <x:v>0</x:v>
      </x:c>
      <x:c r="AY84" s="29" t="n">
        <x:v>0</x:v>
      </x:c>
      <x:c r="AZ84" s="29" t="n">
        <x:v>0</x:v>
      </x:c>
      <x:c r="BA84" s="29" t="n">
        <x:v>0</x:v>
      </x:c>
      <x:c r="BB84" s="29" t="n">
        <x:v>0</x:v>
      </x:c>
      <x:c r="BC84" s="29" t="n">
        <x:v>0</x:v>
      </x:c>
      <x:c r="BD84" s="29" t="n">
        <x:v>0</x:v>
      </x:c>
      <x:c r="BE84" s="29" t="n">
        <x:v>0</x:v>
      </x:c>
      <x:c r="BF84" s="29" t="n">
        <x:v>0</x:v>
      </x:c>
      <x:c r="BG84" s="29" t="n">
        <x:v>0</x:v>
      </x:c>
      <x:c r="BH84" s="29" t="n">
        <x:v>0</x:v>
      </x:c>
      <x:c r="BI84" s="29" t="n">
        <x:v>0</x:v>
      </x:c>
      <x:c r="BJ84" s="29" t="n">
        <x:v>0</x:v>
      </x:c>
      <x:c r="BK84" s="29" t="n">
        <x:v>0</x:v>
      </x:c>
      <x:c r="BL84" s="29" t="n">
        <x:v>0</x:v>
      </x:c>
      <x:c r="BM84" s="29" t="n">
        <x:v>0</x:v>
      </x:c>
      <x:c r="BN84" s="29" t="n">
        <x:v>0</x:v>
      </x:c>
      <x:c r="BO84" s="29" t="n">
        <x:v>0</x:v>
      </x:c>
      <x:c r="BP84" s="29" t="n">
        <x:v>554.9842333333333</x:v>
      </x:c>
      <x:c r="BQ84" s="29" t="n">
        <x:v>579.5440238095234</x:v>
      </x:c>
      <x:c r="BR84" s="29" t="n">
        <x:v>582.0620238095238</x:v>
      </x:c>
      <x:c r="BS84" s="29" t="n">
        <x:v>595.3669238095238</x:v>
      </x:c>
      <x:c r="BT84" s="29" t="n">
        <x:v>556.9227833333333</x:v>
      </x:c>
      <x:c r="BU84" s="29" t="n">
        <x:v>529.5330952380953</x:v>
      </x:c>
      <x:c r="BV84" s="29" t="n">
        <x:v>548.389366666667</x:v>
      </x:c>
      <x:c r="BW84" s="29" t="n">
        <x:v>531.1202214285715</x:v>
      </x:c>
      <x:c r="BX84" s="29" t="n">
        <x:v>491.3084523809527</x:v>
      </x:c>
      <x:c r="BY84" s="29" t="n">
        <x:v>541.5046904761905</x:v>
      </x:c>
      <x:c r="BZ84" s="29" t="n">
        <x:v>0</x:v>
      </x:c>
      <x:c r="CA84" s="29" t="n">
        <x:v>0</x:v>
      </x:c>
      <x:c r="CB84" s="29" t="n">
        <x:v>0</x:v>
      </x:c>
      <x:c r="CC84" s="29" t="n">
        <x:v>0</x:v>
      </x:c>
      <x:c r="CD84" s="29" t="n">
        <x:v>0</x:v>
      </x:c>
      <x:c r="CE84" s="29" t="n">
        <x:v>0</x:v>
      </x:c>
      <x:c r="CF84" s="29" t="n">
        <x:v>0</x:v>
      </x:c>
      <x:c r="CG84" s="29" t="n">
        <x:v>0</x:v>
      </x:c>
      <x:c r="CH84" s="29" t="n">
        <x:v>0</x:v>
      </x:c>
      <x:c r="CI84" s="29" t="n">
        <x:v>0</x:v>
      </x:c>
      <x:c r="CJ84" s="29" t="n">
        <x:v>0</x:v>
      </x:c>
      <x:c r="CK84" s="29" t="n">
        <x:v>0</x:v>
      </x:c>
      <x:c r="CL84" s="29" t="n">
        <x:v>0</x:v>
      </x:c>
      <x:c r="CM84" s="29" t="n">
        <x:v>43.16452380952372</x:v>
      </x:c>
      <x:c r="CN84" s="29" t="n">
        <x:v>292.8749419165191</x:v>
      </x:c>
      <x:c r="CO84" s="29" t="n">
        <x:v>163.75407142857134</x:v>
      </x:c>
      <x:c r="CP84" s="29" t="n">
        <x:v>157.90267857142854</x:v>
      </x:c>
      <x:c r="CQ84" s="29" t="n">
        <x:v>246.75999761904768</x:v>
      </x:c>
      <x:c r="CR84" s="29" t="n">
        <x:v>315.42408809523795</x:v>
      </x:c>
      <x:c r="CS84" s="29" t="n">
        <x:v>319.258392857143</x:v>
      </x:c>
      <x:c r="CT84" s="29" t="n">
        <x:v>392.264861904762</x:v>
      </x:c>
      <x:c r="CU84" s="29" t="n">
        <x:v>446.83451666666656</x:v>
      </x:c>
      <x:c r="CV84" s="29" t="n">
        <x:v>476.43964285714287</x:v>
      </x:c>
      <x:c r="CW84" s="29" t="n">
        <x:v>542.0808428571429</x:v>
      </x:c>
      <x:c r="CX84" s="29" t="n">
        <x:v>582.4104904761906</x:v>
      </x:c>
      <x:c r="CY84" s="29" t="n">
        <x:v>623.3688095238095</x:v>
      </x:c>
      <x:c r="CZ84" s="29" t="n">
        <x:v>678.3847857142856</x:v>
      </x:c>
      <x:c r="DA84" s="29" t="n">
        <x:v>724.9447285714286</x:v>
      </x:c>
      <x:c r="DB84" s="29" t="n">
        <x:v>770.0876785714287</x:v>
      </x:c>
      <x:c r="DC84" s="29" t="n">
        <x:v>813.0811428571428</x:v>
      </x:c>
      <x:c r="DD84" s="29" t="n">
        <x:v>747.2958976190475</x:v>
      </x:c>
      <x:c r="DE84" s="29" t="n">
        <x:v>630.4194642857142</x:v>
      </x:c>
      <x:c r="DF84" s="29" t="n">
        <x:v>672.980211904762</x:v>
      </x:c>
      <x:c r="DG84" s="29" t="n">
        <x:v>726.2157547619048</x:v>
      </x:c>
      <x:c r="DH84" s="29" t="n">
        <x:v>0</x:v>
      </x:c>
      <x:c r="DI84" s="29" t="n">
        <x:v>288.8538523809522</x:v>
      </x:c>
      <x:c r="DJ84" s="29" t="n">
        <x:v>0</x:v>
      </x:c>
      <x:c r="DK84" s="29" t="n">
        <x:v>0</x:v>
      </x:c>
      <x:c r="DL84" s="29" t="n">
        <x:v>0</x:v>
      </x:c>
      <x:c r="DM84" s="29" t="n">
        <x:v>0</x:v>
      </x:c>
      <x:c r="DN84" s="29" t="n">
        <x:v>0</x:v>
      </x:c>
      <x:c r="DO84" s="29" t="n">
        <x:v>0</x:v>
      </x:c>
      <x:c r="DP84" s="29" t="n">
        <x:v>0</x:v>
      </x:c>
      <x:c r="DQ84" s="29" t="n">
        <x:v>0</x:v>
      </x:c>
      <x:c r="DR84" s="29" t="n">
        <x:v>0</x:v>
      </x:c>
      <x:c r="DS84" s="29" t="n">
        <x:v>742.3906095238095</x:v>
      </x:c>
      <x:c r="DT84" s="29" t="n">
        <x:v>747.8833333333333</x:v>
      </x:c>
      <x:c r="DU84" s="29" t="n">
        <x:v>0</x:v>
      </x:c>
      <x:c r="DV84" s="29" t="n">
        <x:v>742.4639166666667</x:v>
      </x:c>
      <x:c r="DW84" s="29" t="n">
        <x:v>726.1466666666666</x:v>
      </x:c>
      <x:c r="DX84" s="29" t="n">
        <x:v>745.5882333333334</x:v>
      </x:c>
      <x:c r="DY84" s="29" t="n">
        <x:v>765.6365166666666</x:v>
      </x:c>
      <x:c r="DZ84" s="29" t="n">
        <x:v>768.7600000000001</x:v>
      </x:c>
      <x:c r="EA84" s="29" t="n">
        <x:v>781.9959166666666</x:v>
      </x:c>
      <x:c r="EB84" s="29" t="n">
        <x:v>688.72095</x:v>
      </x:c>
      <x:c r="EC84" s="29" t="n">
        <x:v>1381.5483333333334</x:v>
      </x:c>
      <x:c r="ED84" s="29" t="n">
        <x:v>1369.51935</x:v>
      </x:c>
      <x:c r="EE84" s="29" t="n">
        <x:v>1390.1637500000002</x:v>
      </x:c>
      <x:c r="EF84" s="29" t="n">
        <x:v>1367.2966666666666</x:v>
      </x:c>
      <x:c r="EG84" s="29" t="n">
        <x:v>553.0793833333333</x:v>
      </x:c>
      <x:c r="EH84" s="29" t="n">
        <x:v>586.0197166666667</x:v>
      </x:c>
      <x:c r="EI84" s="29" t="n">
        <x:v>602.2833333333334</x:v>
      </x:c>
      <x:c r="EJ84" s="29" t="n">
        <x:v>584.4812166666667</x:v>
      </x:c>
      <x:c r="EK84" s="29" t="n">
        <x:v>585.8729999999999</x:v>
      </x:c>
      <x:c r="EL84" s="29" t="n">
        <x:v>563.83</x:v>
      </x:c>
      <x:c r="EM84" s="29" t="n">
        <x:v>921.2799666666667</x:v>
      </x:c>
      <x:c r="EN84" s="29" t="n">
        <x:v>1355.5882166666668</x:v>
      </x:c>
      <x:c r="EO84" s="29" t="n">
        <x:v>1242.8266666666666</x:v>
      </x:c>
      <x:c r="EP84" s="29" t="n">
        <x:f>SUM(B84:EO84)</x:f>
        <x:v>61636.6833728689</x:v>
      </x:c>
      <x:c r="EQ84" s="29" t="n">
        <x:v>36081.18939584119</x:v>
      </x:c>
    </x:row>
    <x:row r="85" ht="20" customHeight="1">
      <x:c r="A85" s="28" t="n">
        <x:v>45772</x:v>
      </x:c>
      <x:c r="B85" s="29" t="n">
        <x:v>431.12561666666664</x:v>
      </x:c>
      <x:c r="C85" s="29" t="n">
        <x:v>0</x:v>
      </x:c>
      <x:c r="D85" s="29" t="n">
        <x:v>441.4533333333334</x:v>
      </x:c>
      <x:c r="E85" s="29" t="n">
        <x:v>1264.7340666666666</x:v>
      </x:c>
      <x:c r="F85" s="29" t="n">
        <x:v>430.75231666666673</x:v>
      </x:c>
      <x:c r="G85" s="29" t="n">
        <x:v>0</x:v>
      </x:c>
      <x:c r="H85" s="29" t="n">
        <x:v>451.23199999999997</x:v>
      </x:c>
      <x:c r="I85" s="29" t="n">
        <x:v>459.85845</x:v>
      </x:c>
      <x:c r="J85" s="29" t="n">
        <x:v>436.4866666666667</x:v>
      </x:c>
      <x:c r="K85" s="29" t="n">
        <x:v>421.11525</x:v>
      </x:c>
      <x:c r="L85" s="29" t="n">
        <x:v>0</x:v>
      </x:c>
      <x:c r="M85" s="29" t="n">
        <x:v>0</x:v>
      </x:c>
      <x:c r="N85" s="29" t="n">
        <x:v>465.35875000000004</x:v>
      </x:c>
      <x:c r="O85" s="29" t="n">
        <x:v>458.63494999999995</x:v>
      </x:c>
      <x:c r="P85" s="29" t="n">
        <x:v>485.16</x:v>
      </x:c>
      <x:c r="Q85" s="29" t="n">
        <x:v>496.1542166666666</x:v>
      </x:c>
      <x:c r="R85" s="29" t="n">
        <x:v>500.9280833333333</x:v>
      </x:c>
      <x:c r="S85" s="29" t="n">
        <x:v>483.7533333333333</x:v>
      </x:c>
      <x:c r="T85" s="29" t="n">
        <x:v>447.23258333333337</x:v>
      </x:c>
      <x:c r="U85" s="29" t="n">
        <x:v>454.8786166666667</x:v>
      </x:c>
      <x:c r="V85" s="29" t="n">
        <x:v>482.43</x:v>
      </x:c>
      <x:c r="W85" s="29" t="n">
        <x:v>476.83948809523804</x:v>
      </x:c>
      <x:c r="X85" s="29" t="n">
        <x:v>473.0541166666667</x:v>
      </x:c>
      <x:c r="Y85" s="29" t="n">
        <x:v>496.34166666666664</x:v>
      </x:c>
      <x:c r="Z85" s="29" t="n">
        <x:v>482.81597857142856</x:v>
      </x:c>
      <x:c r="AA85" s="29" t="n">
        <x:v>477.7914</x:v>
      </x:c>
      <x:c r="AB85" s="29" t="n">
        <x:v>187.50200714285614</x:v>
      </x:c>
      <x:c r="AC85" s="29" t="n">
        <x:v>0</x:v>
      </x:c>
      <x:c r="AD85" s="29" t="n">
        <x:v>489.62912857142857</x:v>
      </x:c>
      <x:c r="AE85" s="29" t="n">
        <x:v>474.63166666666666</x:v>
      </x:c>
      <x:c r="AF85" s="29" t="n">
        <x:v>469.0815547619048</x:v>
      </x:c>
      <x:c r="AG85" s="29" t="n">
        <x:v>0</x:v>
      </x:c>
      <x:c r="AH85" s="29" t="n">
        <x:v>0</x:v>
      </x:c>
      <x:c r="AI85" s="29" t="n">
        <x:v>1279.4418476190476</x:v>
      </x:c>
      <x:c r="AJ85" s="29" t="n">
        <x:v>0</x:v>
      </x:c>
      <x:c r="AK85" s="29" t="n">
        <x:v>0</x:v>
      </x:c>
      <x:c r="AL85" s="29" t="n">
        <x:v>0</x:v>
      </x:c>
      <x:c r="AM85" s="29" t="n">
        <x:v>0</x:v>
      </x:c>
      <x:c r="AN85" s="29" t="n">
        <x:v>0</x:v>
      </x:c>
      <x:c r="AO85" s="29" t="n">
        <x:v>0</x:v>
      </x:c>
      <x:c r="AP85" s="29" t="n">
        <x:v>0</x:v>
      </x:c>
      <x:c r="AQ85" s="29" t="n">
        <x:v>0</x:v>
      </x:c>
      <x:c r="AR85" s="29" t="n">
        <x:v>0</x:v>
      </x:c>
      <x:c r="AS85" s="29" t="n">
        <x:v>0</x:v>
      </x:c>
      <x:c r="AT85" s="29" t="n">
        <x:v>0</x:v>
      </x:c>
      <x:c r="AU85" s="29" t="n">
        <x:v>0</x:v>
      </x:c>
      <x:c r="AV85" s="29" t="n">
        <x:v>0</x:v>
      </x:c>
      <x:c r="AW85" s="29" t="n">
        <x:v>0</x:v>
      </x:c>
      <x:c r="AX85" s="29" t="n">
        <x:v>0</x:v>
      </x:c>
      <x:c r="AY85" s="29" t="n">
        <x:v>0</x:v>
      </x:c>
      <x:c r="AZ85" s="29" t="n">
        <x:v>0</x:v>
      </x:c>
      <x:c r="BA85" s="29" t="n">
        <x:v>0</x:v>
      </x:c>
      <x:c r="BB85" s="29" t="n">
        <x:v>0</x:v>
      </x:c>
      <x:c r="BC85" s="29" t="n">
        <x:v>0</x:v>
      </x:c>
      <x:c r="BD85" s="29" t="n">
        <x:v>0</x:v>
      </x:c>
      <x:c r="BE85" s="29" t="n">
        <x:v>0</x:v>
      </x:c>
      <x:c r="BF85" s="29" t="n">
        <x:v>0</x:v>
      </x:c>
      <x:c r="BG85" s="29" t="n">
        <x:v>0</x:v>
      </x:c>
      <x:c r="BH85" s="29" t="n">
        <x:v>0</x:v>
      </x:c>
      <x:c r="BI85" s="29" t="n">
        <x:v>0</x:v>
      </x:c>
      <x:c r="BJ85" s="29" t="n">
        <x:v>0</x:v>
      </x:c>
      <x:c r="BK85" s="29" t="n">
        <x:v>0</x:v>
      </x:c>
      <x:c r="BL85" s="29" t="n">
        <x:v>0</x:v>
      </x:c>
      <x:c r="BM85" s="29" t="n">
        <x:v>0</x:v>
      </x:c>
      <x:c r="BN85" s="29" t="n">
        <x:v>0</x:v>
      </x:c>
      <x:c r="BO85" s="29" t="n">
        <x:v>0</x:v>
      </x:c>
      <x:c r="BP85" s="29" t="n">
        <x:v>0</x:v>
      </x:c>
      <x:c r="BQ85" s="29" t="n">
        <x:v>0</x:v>
      </x:c>
      <x:c r="BR85" s="29" t="n">
        <x:v>0</x:v>
      </x:c>
      <x:c r="BS85" s="29" t="n">
        <x:v>0</x:v>
      </x:c>
      <x:c r="BT85" s="29" t="n">
        <x:v>0</x:v>
      </x:c>
      <x:c r="BU85" s="29" t="n">
        <x:v>0</x:v>
      </x:c>
      <x:c r="BV85" s="29" t="n">
        <x:v>0</x:v>
      </x:c>
      <x:c r="BW85" s="29" t="n">
        <x:v>0</x:v>
      </x:c>
      <x:c r="BX85" s="29" t="n">
        <x:v>0</x:v>
      </x:c>
      <x:c r="BY85" s="29" t="n">
        <x:v>0</x:v>
      </x:c>
      <x:c r="BZ85" s="29" t="n">
        <x:v>0</x:v>
      </x:c>
      <x:c r="CA85" s="29" t="n">
        <x:v>0</x:v>
      </x:c>
      <x:c r="CB85" s="29" t="n">
        <x:v>0</x:v>
      </x:c>
      <x:c r="CC85" s="29" t="n">
        <x:v>0</x:v>
      </x:c>
      <x:c r="CD85" s="29" t="n">
        <x:v>0</x:v>
      </x:c>
      <x:c r="CE85" s="29" t="n">
        <x:v>0</x:v>
      </x:c>
      <x:c r="CF85" s="29" t="n">
        <x:v>0</x:v>
      </x:c>
      <x:c r="CG85" s="29" t="n">
        <x:v>0</x:v>
      </x:c>
      <x:c r="CH85" s="29" t="n">
        <x:v>0</x:v>
      </x:c>
      <x:c r="CI85" s="29" t="n">
        <x:v>0</x:v>
      </x:c>
      <x:c r="CJ85" s="29" t="n">
        <x:v>0</x:v>
      </x:c>
      <x:c r="CK85" s="29" t="n">
        <x:v>0</x:v>
      </x:c>
      <x:c r="CL85" s="29" t="n">
        <x:v>0</x:v>
      </x:c>
      <x:c r="CM85" s="29" t="n">
        <x:v>0</x:v>
      </x:c>
      <x:c r="CN85" s="29" t="n">
        <x:v>0</x:v>
      </x:c>
      <x:c r="CO85" s="29" t="n">
        <x:v>0</x:v>
      </x:c>
      <x:c r="CP85" s="29" t="n">
        <x:v>0</x:v>
      </x:c>
      <x:c r="CQ85" s="29" t="n">
        <x:v>0</x:v>
      </x:c>
      <x:c r="CR85" s="29" t="n">
        <x:v>0</x:v>
      </x:c>
      <x:c r="CS85" s="29" t="n">
        <x:v>0</x:v>
      </x:c>
      <x:c r="CT85" s="29" t="n">
        <x:v>0</x:v>
      </x:c>
      <x:c r="CU85" s="29" t="n">
        <x:v>0</x:v>
      </x:c>
      <x:c r="CV85" s="29" t="n">
        <x:v>0</x:v>
      </x:c>
      <x:c r="CW85" s="29" t="n">
        <x:v>62.9671499999998</x:v>
      </x:c>
      <x:c r="CX85" s="29" t="n">
        <x:v>53.192711904761914</x:v>
      </x:c>
      <x:c r="CY85" s="29" t="n">
        <x:v>26.533571428571424</x:v>
      </x:c>
      <x:c r="CZ85" s="29" t="n">
        <x:v>68.5805404761904</x:v>
      </x:c>
      <x:c r="DA85" s="29" t="n">
        <x:v>137.3046833333334</x:v>
      </x:c>
      <x:c r="DB85" s="29" t="n">
        <x:v>205.7673809523809</x:v>
      </x:c>
      <x:c r="DC85" s="29" t="n">
        <x:v>231.6618261904761</x:v>
      </x:c>
      <x:c r="DD85" s="29" t="n">
        <x:v>284.4011785714286</x:v>
      </x:c>
      <x:c r="DE85" s="29" t="n">
        <x:v>0</x:v>
      </x:c>
      <x:c r="DF85" s="29" t="n">
        <x:v>0</x:v>
      </x:c>
      <x:c r="DG85" s="29" t="n">
        <x:v>0</x:v>
      </x:c>
      <x:c r="DH85" s="29" t="n">
        <x:v>0</x:v>
      </x:c>
      <x:c r="DI85" s="29" t="n">
        <x:v>0</x:v>
      </x:c>
      <x:c r="DJ85" s="29" t="n">
        <x:v>0</x:v>
      </x:c>
      <x:c r="DK85" s="29" t="n">
        <x:v>0</x:v>
      </x:c>
      <x:c r="DL85" s="29" t="n">
        <x:v>0</x:v>
      </x:c>
      <x:c r="DM85" s="29" t="n">
        <x:v>0</x:v>
      </x:c>
      <x:c r="DN85" s="29" t="n">
        <x:v>0</x:v>
      </x:c>
      <x:c r="DO85" s="29" t="n">
        <x:v>0</x:v>
      </x:c>
      <x:c r="DP85" s="29" t="n">
        <x:v>0</x:v>
      </x:c>
      <x:c r="DQ85" s="29" t="n">
        <x:v>0</x:v>
      </x:c>
      <x:c r="DR85" s="29" t="n">
        <x:v>0</x:v>
      </x:c>
      <x:c r="DS85" s="29" t="n">
        <x:v>0</x:v>
      </x:c>
      <x:c r="DT85" s="29" t="n">
        <x:v>0</x:v>
      </x:c>
      <x:c r="DU85" s="29" t="n">
        <x:v>0</x:v>
      </x:c>
      <x:c r="DV85" s="29" t="n">
        <x:v>0</x:v>
      </x:c>
      <x:c r="DW85" s="29" t="n">
        <x:v>217.82252380952553</x:v>
      </x:c>
      <x:c r="DX85" s="29" t="n">
        <x:v>467.9345333333334</x:v>
      </x:c>
      <x:c r="DY85" s="29" t="n">
        <x:v>459.9591833333333</x:v>
      </x:c>
      <x:c r="DZ85" s="29" t="n">
        <x:v>437.8183333333334</x:v>
      </x:c>
      <x:c r="EA85" s="29" t="n">
        <x:v>498.0252666666667</x:v>
      </x:c>
      <x:c r="EB85" s="29" t="n">
        <x:v>489.51033333333334</x:v>
      </x:c>
      <x:c r="EC85" s="29" t="n">
        <x:v>1244.3383333333334</x:v>
      </x:c>
      <x:c r="ED85" s="29" t="n">
        <x:v>1218.4998166666667</x:v>
      </x:c>
      <x:c r="EE85" s="29" t="n">
        <x:v>400.6229333333333</x:v>
      </x:c>
      <x:c r="EF85" s="29" t="n">
        <x:v>1231.2016666666668</x:v>
      </x:c>
      <x:c r="EG85" s="29" t="n">
        <x:v>380.80313333333334</x:v>
      </x:c>
      <x:c r="EH85" s="29" t="n">
        <x:v>396.87176666666664</x:v>
      </x:c>
      <x:c r="EI85" s="29" t="n">
        <x:v>14.131666666666717</x:v>
      </x:c>
      <x:c r="EJ85" s="29" t="n">
        <x:v>444.97255</x:v>
      </x:c>
      <x:c r="EK85" s="29" t="n">
        <x:v>1277.2008333333333</x:v>
      </x:c>
      <x:c r="EL85" s="29" t="n">
        <x:v>1224.6783333333333</x:v>
      </x:c>
      <x:c r="EM85" s="29" t="n">
        <x:v>1217.0257333333334</x:v>
      </x:c>
      <x:c r="EN85" s="29" t="n">
        <x:v>1233.70125</x:v>
      </x:c>
      <x:c r="EO85" s="29" t="n">
        <x:v>421.0566666666667</x:v>
      </x:c>
      <x:c r="EP85" s="29" t="n">
        <x:f>SUM(B85:EO85)</x:f>
        <x:v>28265.00098809524</x:v>
      </x:c>
      <x:c r="EQ85" s="29" t="n">
        <x:v>10707.942617627621</x:v>
      </x:c>
    </x:row>
    <x:row r="86" ht="20" customHeight="1">
      <x:c r="A86" s="28" t="n">
        <x:v>45773</x:v>
      </x:c>
      <x:c r="B86" s="29" t="n">
        <x:v>460.34773333333334</x:v>
      </x:c>
      <x:c r="C86" s="29" t="n">
        <x:v>454.48299999999995</x:v>
      </x:c>
      <x:c r="D86" s="29" t="n">
        <x:v>416.7616666666667</x:v>
      </x:c>
      <x:c r="E86" s="29" t="n">
        <x:v>412.8652666666666</x:v>
      </x:c>
      <x:c r="F86" s="29" t="n">
        <x:v>440.9282</x:v>
      </x:c>
      <x:c r="G86" s="29" t="n">
        <x:v>448.6033333333333</x:v>
      </x:c>
      <x:c r="H86" s="29" t="n">
        <x:v>418.3252166666667</x:v>
      </x:c>
      <x:c r="I86" s="29" t="n">
        <x:v>418.8989333333334</x:v>
      </x:c>
      <x:c r="J86" s="29" t="n">
        <x:v>434.64833333333337</x:v>
      </x:c>
      <x:c r="K86" s="29" t="n">
        <x:v>1260.5823500000001</x:v>
      </x:c>
      <x:c r="L86" s="29" t="n">
        <x:v>438.62039999999996</x:v>
      </x:c>
      <x:c r="M86" s="29" t="n">
        <x:v>459.5016666666667</x:v>
      </x:c>
      <x:c r="N86" s="29" t="n">
        <x:v>501.7811000000001</x:v>
      </x:c>
      <x:c r="O86" s="29" t="n">
        <x:v>0</x:v>
      </x:c>
      <x:c r="P86" s="29" t="n">
        <x:v>465.04833333333335</x:v>
      </x:c>
      <x:c r="Q86" s="29" t="n">
        <x:v>444.05766666666665</x:v>
      </x:c>
      <x:c r="R86" s="29" t="n">
        <x:v>494.3038709582597</x:v>
      </x:c>
      <x:c r="S86" s="29" t="n">
        <x:v>452.1066666666666</x:v>
      </x:c>
      <x:c r="T86" s="29" t="n">
        <x:v>451.74696666666665</x:v>
      </x:c>
      <x:c r="U86" s="29" t="n">
        <x:v>444.5896166666667</x:v>
      </x:c>
      <x:c r="V86" s="29" t="n">
        <x:v>0</x:v>
      </x:c>
      <x:c r="W86" s="29" t="n">
        <x:v>485.63911428571424</x:v>
      </x:c>
      <x:c r="X86" s="29" t="n">
        <x:v>484.7490666666667</x:v>
      </x:c>
      <x:c r="Y86" s="29" t="n">
        <x:v>463.66499999999996</x:v>
      </x:c>
      <x:c r="Z86" s="29" t="n">
        <x:v>0</x:v>
      </x:c>
      <x:c r="AA86" s="29" t="n">
        <x:v>460.42181666666664</x:v>
      </x:c>
      <x:c r="AB86" s="29" t="n">
        <x:v>425.0833333333333</x:v>
      </x:c>
      <x:c r="AC86" s="29" t="n">
        <x:v>456.30764047619044</x:v>
      </x:c>
      <x:c r="AD86" s="29" t="n">
        <x:v>0</x:v>
      </x:c>
      <x:c r="AE86" s="29" t="n">
        <x:v>0</x:v>
      </x:c>
      <x:c r="AF86" s="29" t="n">
        <x:v>454.9644357142857</x:v>
      </x:c>
      <x:c r="AG86" s="29" t="n">
        <x:v>471.3537452380953</x:v>
      </x:c>
      <x:c r="AH86" s="29" t="n">
        <x:v>0</x:v>
      </x:c>
      <x:c r="AI86" s="29" t="n">
        <x:v>463.0056238095238</x:v>
      </x:c>
      <x:c r="AJ86" s="29" t="n">
        <x:v>0</x:v>
      </x:c>
      <x:c r="AK86" s="29" t="n">
        <x:v>0</x:v>
      </x:c>
      <x:c r="AL86" s="29" t="n">
        <x:v>0</x:v>
      </x:c>
      <x:c r="AM86" s="29" t="n">
        <x:v>0</x:v>
      </x:c>
      <x:c r="AN86" s="29" t="n">
        <x:v>0</x:v>
      </x:c>
      <x:c r="AO86" s="29" t="n">
        <x:v>0</x:v>
      </x:c>
      <x:c r="AP86" s="29" t="n">
        <x:v>0</x:v>
      </x:c>
      <x:c r="AQ86" s="29" t="n">
        <x:v>0</x:v>
      </x:c>
      <x:c r="AR86" s="29" t="n">
        <x:v>0</x:v>
      </x:c>
      <x:c r="AS86" s="29" t="n">
        <x:v>0</x:v>
      </x:c>
      <x:c r="AT86" s="29" t="n">
        <x:v>0</x:v>
      </x:c>
      <x:c r="AU86" s="29" t="n">
        <x:v>0</x:v>
      </x:c>
      <x:c r="AV86" s="29" t="n">
        <x:v>0</x:v>
      </x:c>
      <x:c r="AW86" s="29" t="n">
        <x:v>0</x:v>
      </x:c>
      <x:c r="AX86" s="29" t="n">
        <x:v>0</x:v>
      </x:c>
      <x:c r="AY86" s="29" t="n">
        <x:v>0</x:v>
      </x:c>
      <x:c r="AZ86" s="29" t="n">
        <x:v>0</x:v>
      </x:c>
      <x:c r="BA86" s="29" t="n">
        <x:v>0</x:v>
      </x:c>
      <x:c r="BB86" s="29" t="n">
        <x:v>0</x:v>
      </x:c>
      <x:c r="BC86" s="29" t="n">
        <x:v>0</x:v>
      </x:c>
      <x:c r="BD86" s="29" t="n">
        <x:v>0</x:v>
      </x:c>
      <x:c r="BE86" s="29" t="n">
        <x:v>0</x:v>
      </x:c>
      <x:c r="BF86" s="29" t="n">
        <x:v>0</x:v>
      </x:c>
      <x:c r="BG86" s="29" t="n">
        <x:v>0</x:v>
      </x:c>
      <x:c r="BH86" s="29" t="n">
        <x:v>0</x:v>
      </x:c>
      <x:c r="BI86" s="29" t="n">
        <x:v>0</x:v>
      </x:c>
      <x:c r="BJ86" s="29" t="n">
        <x:v>0</x:v>
      </x:c>
      <x:c r="BK86" s="29" t="n">
        <x:v>0</x:v>
      </x:c>
      <x:c r="BL86" s="29" t="n">
        <x:v>0</x:v>
      </x:c>
      <x:c r="BM86" s="29" t="n">
        <x:v>0</x:v>
      </x:c>
      <x:c r="BN86" s="29" t="n">
        <x:v>0</x:v>
      </x:c>
      <x:c r="BO86" s="29" t="n">
        <x:v>0</x:v>
      </x:c>
      <x:c r="BP86" s="29" t="n">
        <x:v>0</x:v>
      </x:c>
      <x:c r="BQ86" s="29" t="n">
        <x:v>0</x:v>
      </x:c>
      <x:c r="BR86" s="29" t="n">
        <x:v>0</x:v>
      </x:c>
      <x:c r="BS86" s="29" t="n">
        <x:v>0</x:v>
      </x:c>
      <x:c r="BT86" s="29" t="n">
        <x:v>0</x:v>
      </x:c>
      <x:c r="BU86" s="29" t="n">
        <x:v>0</x:v>
      </x:c>
      <x:c r="BV86" s="29" t="n">
        <x:v>0</x:v>
      </x:c>
      <x:c r="BW86" s="29" t="n">
        <x:v>0</x:v>
      </x:c>
      <x:c r="BX86" s="29" t="n">
        <x:v>0</x:v>
      </x:c>
      <x:c r="BY86" s="29" t="n">
        <x:v>0</x:v>
      </x:c>
      <x:c r="BZ86" s="29" t="n">
        <x:v>0</x:v>
      </x:c>
      <x:c r="CA86" s="29" t="n">
        <x:v>0</x:v>
      </x:c>
      <x:c r="CB86" s="29" t="n">
        <x:v>0</x:v>
      </x:c>
      <x:c r="CC86" s="29" t="n">
        <x:v>0</x:v>
      </x:c>
      <x:c r="CD86" s="29" t="n">
        <x:v>0</x:v>
      </x:c>
      <x:c r="CE86" s="29" t="n">
        <x:v>0</x:v>
      </x:c>
      <x:c r="CF86" s="29" t="n">
        <x:v>0</x:v>
      </x:c>
      <x:c r="CG86" s="29" t="n">
        <x:v>0</x:v>
      </x:c>
      <x:c r="CH86" s="29" t="n">
        <x:v>0</x:v>
      </x:c>
      <x:c r="CI86" s="29" t="n">
        <x:v>0</x:v>
      </x:c>
      <x:c r="CJ86" s="29" t="n">
        <x:v>0</x:v>
      </x:c>
      <x:c r="CK86" s="29" t="n">
        <x:v>0</x:v>
      </x:c>
      <x:c r="CL86" s="29" t="n">
        <x:v>0</x:v>
      </x:c>
      <x:c r="CM86" s="29" t="n">
        <x:v>0</x:v>
      </x:c>
      <x:c r="CN86" s="29" t="n">
        <x:v>0</x:v>
      </x:c>
      <x:c r="CO86" s="29" t="n">
        <x:v>0</x:v>
      </x:c>
      <x:c r="CP86" s="29" t="n">
        <x:v>0</x:v>
      </x:c>
      <x:c r="CQ86" s="29" t="n">
        <x:v>0</x:v>
      </x:c>
      <x:c r="CR86" s="29" t="n">
        <x:v>0</x:v>
      </x:c>
      <x:c r="CS86" s="29" t="n">
        <x:v>0</x:v>
      </x:c>
      <x:c r="CT86" s="29" t="n">
        <x:v>0</x:v>
      </x:c>
      <x:c r="CU86" s="29" t="n">
        <x:v>0</x:v>
      </x:c>
      <x:c r="CV86" s="29" t="n">
        <x:v>0</x:v>
      </x:c>
      <x:c r="CW86" s="29" t="n">
        <x:v>77.56563095238062</x:v>
      </x:c>
      <x:c r="CX86" s="29" t="n">
        <x:v>64.71826666666668</x:v>
      </x:c>
      <x:c r="CY86" s="29" t="n">
        <x:v>14.978511904761945</x:v>
      </x:c>
      <x:c r="CZ86" s="29" t="n">
        <x:v>26.50320714285715</x:v>
      </x:c>
      <x:c r="DA86" s="29" t="n">
        <x:v>111.7607238095239</x:v>
      </x:c>
      <x:c r="DB86" s="29" t="n">
        <x:v>228.50613095238091</x:v>
      </x:c>
      <x:c r="DC86" s="29" t="n">
        <x:v>262.9488619047619</x:v>
      </x:c>
      <x:c r="DD86" s="29" t="n">
        <x:v>0</x:v>
      </x:c>
      <x:c r="DE86" s="29" t="n">
        <x:v>0</x:v>
      </x:c>
      <x:c r="DF86" s="29" t="n">
        <x:v>0</x:v>
      </x:c>
      <x:c r="DG86" s="29" t="n">
        <x:v>0</x:v>
      </x:c>
      <x:c r="DH86" s="29" t="n">
        <x:v>0</x:v>
      </x:c>
      <x:c r="DI86" s="29" t="n">
        <x:v>0</x:v>
      </x:c>
      <x:c r="DJ86" s="29" t="n">
        <x:v>0</x:v>
      </x:c>
      <x:c r="DK86" s="29" t="n">
        <x:v>0</x:v>
      </x:c>
      <x:c r="DL86" s="29" t="n">
        <x:v>0</x:v>
      </x:c>
      <x:c r="DM86" s="29" t="n">
        <x:v>0</x:v>
      </x:c>
      <x:c r="DN86" s="29" t="n">
        <x:v>0</x:v>
      </x:c>
      <x:c r="DO86" s="29" t="n">
        <x:v>0</x:v>
      </x:c>
      <x:c r="DP86" s="29" t="n">
        <x:v>0</x:v>
      </x:c>
      <x:c r="DQ86" s="29" t="n">
        <x:v>0</x:v>
      </x:c>
      <x:c r="DR86" s="29" t="n">
        <x:v>0</x:v>
      </x:c>
      <x:c r="DS86" s="29" t="n">
        <x:v>0</x:v>
      </x:c>
      <x:c r="DT86" s="29" t="n">
        <x:v>0</x:v>
      </x:c>
      <x:c r="DU86" s="29" t="n">
        <x:v>0</x:v>
      </x:c>
      <x:c r="DV86" s="29" t="n">
        <x:v>0</x:v>
      </x:c>
      <x:c r="DW86" s="29" t="n">
        <x:v>459.8733333333333</x:v>
      </x:c>
      <x:c r="DX86" s="29" t="n">
        <x:v>463.0607499999999</x:v>
      </x:c>
      <x:c r="DY86" s="29" t="n">
        <x:v>480.94413333333335</x:v>
      </x:c>
      <x:c r="DZ86" s="29" t="n">
        <x:v>489.51666666666665</x:v>
      </x:c>
      <x:c r="EA86" s="29" t="n">
        <x:v>468.17590238095346</x:v>
      </x:c>
      <x:c r="EB86" s="29" t="n">
        <x:v>454.7302833333333</x:v>
      </x:c>
      <x:c r="EC86" s="29" t="n">
        <x:v>1250.325</x:v>
      </x:c>
      <x:c r="ED86" s="29" t="n">
        <x:v>1272.7508333333335</x:v>
      </x:c>
      <x:c r="EE86" s="29" t="n">
        <x:v>0</x:v>
      </x:c>
      <x:c r="EF86" s="29" t="n">
        <x:v>425.03999999999996</x:v>
      </x:c>
      <x:c r="EG86" s="29" t="n">
        <x:v>398.1602666666666</x:v>
      </x:c>
      <x:c r="EH86" s="29" t="n">
        <x:v>405.62545000000006</x:v>
      </x:c>
      <x:c r="EI86" s="29" t="n">
        <x:v>1261.1066666666668</x:v>
      </x:c>
      <x:c r="EJ86" s="29" t="n">
        <x:v>1249.1819</x:v>
      </x:c>
      <x:c r="EK86" s="29" t="n">
        <x:v>1243.8169166666667</x:v>
      </x:c>
      <x:c r="EL86" s="29" t="n">
        <x:v>1222.7516666666666</x:v>
      </x:c>
      <x:c r="EM86" s="29" t="n">
        <x:v>1228.9320833333334</x:v>
      </x:c>
      <x:c r="EN86" s="29" t="n">
        <x:v>553.9429991769546</x:v>
      </x:c>
      <x:c r="EO86" s="29" t="n">
        <x:v>591.4766666666666</x:v>
      </x:c>
      <x:c r="EP86" s="29" t="n">
        <x:f>SUM(B86:EO86)</x:f>
        <x:v>28189.782948706645</x:v>
      </x:c>
      <x:c r="EQ86" s="29" t="n">
        <x:v>11043.041504640109</x:v>
      </x:c>
    </x:row>
    <x:row r="87" ht="20" customHeight="1">
      <x:c r="A87" s="28" t="n">
        <x:v>45774</x:v>
      </x:c>
      <x:c r="B87" s="29" t="n">
        <x:v>590.1333666666667</x:v>
      </x:c>
      <x:c r="C87" s="29" t="n">
        <x:v>562.0564833333333</x:v>
      </x:c>
      <x:c r="D87" s="29" t="n">
        <x:v>1403.98</x:v>
      </x:c>
      <x:c r="E87" s="29" t="n">
        <x:v>609.2902333333333</x:v>
      </x:c>
      <x:c r="F87" s="29" t="n">
        <x:v>608.6107666666667</x:v>
      </x:c>
      <x:c r="G87" s="29" t="n">
        <x:v>570.3166666666666</x:v>
      </x:c>
      <x:c r="H87" s="29" t="n">
        <x:v>589.8919999999999</x:v>
      </x:c>
      <x:c r="I87" s="29" t="n">
        <x:v>619.9432166666667</x:v>
      </x:c>
      <x:c r="J87" s="29" t="n">
        <x:v>607.5633333333334</x:v>
      </x:c>
      <x:c r="K87" s="29" t="n">
        <x:v>1422.81295</x:v>
      </x:c>
      <x:c r="L87" s="29" t="n">
        <x:v>597.8514833333332</x:v>
      </x:c>
      <x:c r="M87" s="29" t="n">
        <x:v>603.035</x:v>
      </x:c>
      <x:c r="N87" s="29" t="n">
        <x:v>1446.8318833333333</x:v>
      </x:c>
      <x:c r="O87" s="29" t="n">
        <x:v>1460.2204333333334</x:v>
      </x:c>
      <x:c r="P87" s="29" t="n">
        <x:v>641.6</x:v>
      </x:c>
      <x:c r="Q87" s="29" t="n">
        <x:v>599.6254333333333</x:v>
      </x:c>
      <x:c r="R87" s="29" t="n">
        <x:v>592.6689</x:v>
      </x:c>
      <x:c r="S87" s="29" t="n">
        <x:v>620.4166666666666</x:v>
      </x:c>
      <x:c r="T87" s="29" t="n">
        <x:v>611.68305</x:v>
      </x:c>
      <x:c r="U87" s="29" t="n">
        <x:v>599.8284666666667</x:v>
      </x:c>
      <x:c r="V87" s="29" t="n">
        <x:v>607.745</x:v>
      </x:c>
      <x:c r="W87" s="29" t="n">
        <x:v>641.2073047619048</x:v>
      </x:c>
      <x:c r="X87" s="29" t="n">
        <x:v>646.2802</x:v>
      </x:c>
      <x:c r="Y87" s="29" t="n">
        <x:v>969.1766666666665</x:v>
      </x:c>
      <x:c r="Z87" s="29" t="n">
        <x:v>625.6145952380953</x:v>
      </x:c>
      <x:c r="AA87" s="29" t="n">
        <x:v>626.1229</x:v>
      </x:c>
      <x:c r="AB87" s="29" t="n">
        <x:v>630.3583333333333</x:v>
      </x:c>
      <x:c r="AC87" s="29" t="n">
        <x:v>617.1822952380952</x:v>
      </x:c>
      <x:c r="AD87" s="29" t="n">
        <x:v>661.4679452380952</x:v>
      </x:c>
      <x:c r="AE87" s="29" t="n">
        <x:v>678.5983333333334</x:v>
      </x:c>
      <x:c r="AF87" s="29" t="n">
        <x:v>1472.8493571428571</x:v>
      </x:c>
      <x:c r="AG87" s="29" t="n">
        <x:v>639.3338428571428</x:v>
      </x:c>
      <x:c r="AH87" s="29" t="n">
        <x:v>658.5016071428571</x:v>
      </x:c>
      <x:c r="AI87" s="29" t="n">
        <x:v>1414.1900119047618</x:v>
      </x:c>
      <x:c r="AJ87" s="29" t="n">
        <x:v>595.5250595238095</x:v>
      </x:c>
      <x:c r="AK87" s="29" t="n">
        <x:v>0</x:v>
      </x:c>
      <x:c r="AL87" s="29" t="n">
        <x:v>0</x:v>
      </x:c>
      <x:c r="AM87" s="29" t="n">
        <x:v>0</x:v>
      </x:c>
      <x:c r="AN87" s="29" t="n">
        <x:v>0</x:v>
      </x:c>
      <x:c r="AO87" s="29" t="n">
        <x:v>0</x:v>
      </x:c>
      <x:c r="AP87" s="29" t="n">
        <x:v>0</x:v>
      </x:c>
      <x:c r="AQ87" s="29" t="n">
        <x:v>0</x:v>
      </x:c>
      <x:c r="AR87" s="29" t="n">
        <x:v>0</x:v>
      </x:c>
      <x:c r="AS87" s="29" t="n">
        <x:v>0</x:v>
      </x:c>
      <x:c r="AT87" s="29" t="n">
        <x:v>0</x:v>
      </x:c>
      <x:c r="AU87" s="29" t="n">
        <x:v>0</x:v>
      </x:c>
      <x:c r="AV87" s="29" t="n">
        <x:v>0</x:v>
      </x:c>
      <x:c r="AW87" s="29" t="n">
        <x:v>0</x:v>
      </x:c>
      <x:c r="AX87" s="29" t="n">
        <x:v>0</x:v>
      </x:c>
      <x:c r="AY87" s="29" t="n">
        <x:v>0</x:v>
      </x:c>
      <x:c r="AZ87" s="29" t="n">
        <x:v>0</x:v>
      </x:c>
      <x:c r="BA87" s="29" t="n">
        <x:v>0</x:v>
      </x:c>
      <x:c r="BB87" s="29" t="n">
        <x:v>0</x:v>
      </x:c>
      <x:c r="BC87" s="29" t="n">
        <x:v>0</x:v>
      </x:c>
      <x:c r="BD87" s="29" t="n">
        <x:v>0</x:v>
      </x:c>
      <x:c r="BE87" s="29" t="n">
        <x:v>0</x:v>
      </x:c>
      <x:c r="BF87" s="29" t="n">
        <x:v>0</x:v>
      </x:c>
      <x:c r="BG87" s="29" t="n">
        <x:v>0</x:v>
      </x:c>
      <x:c r="BH87" s="29" t="n">
        <x:v>0</x:v>
      </x:c>
      <x:c r="BI87" s="29" t="n">
        <x:v>0</x:v>
      </x:c>
      <x:c r="BJ87" s="29" t="n">
        <x:v>0</x:v>
      </x:c>
      <x:c r="BK87" s="29" t="n">
        <x:v>0</x:v>
      </x:c>
      <x:c r="BL87" s="29" t="n">
        <x:v>0</x:v>
      </x:c>
      <x:c r="BM87" s="29" t="n">
        <x:v>0</x:v>
      </x:c>
      <x:c r="BN87" s="29" t="n">
        <x:v>0</x:v>
      </x:c>
      <x:c r="BO87" s="29" t="n">
        <x:v>584.1729166666669</x:v>
      </x:c>
      <x:c r="BP87" s="29" t="n">
        <x:v>416.93236828336273</x:v>
      </x:c>
      <x:c r="BQ87" s="29" t="n">
        <x:v>0</x:v>
      </x:c>
      <x:c r="BR87" s="29" t="n">
        <x:v>0</x:v>
      </x:c>
      <x:c r="BS87" s="29" t="n">
        <x:v>0</x:v>
      </x:c>
      <x:c r="BT87" s="29" t="n">
        <x:v>506.6060785714284</x:v>
      </x:c>
      <x:c r="BU87" s="29" t="n">
        <x:v>476.07333333333344</x:v>
      </x:c>
      <x:c r="BV87" s="29" t="n">
        <x:v>502.8885190476193</x:v>
      </x:c>
      <x:c r="BW87" s="29" t="n">
        <x:v>0</x:v>
      </x:c>
      <x:c r="BX87" s="29" t="n">
        <x:v>0</x:v>
      </x:c>
      <x:c r="BY87" s="29" t="n">
        <x:v>485.16668809523804</x:v>
      </x:c>
      <x:c r="BZ87" s="29" t="n">
        <x:v>0</x:v>
      </x:c>
      <x:c r="CA87" s="29" t="n">
        <x:v>0</x:v>
      </x:c>
      <x:c r="CB87" s="29" t="n">
        <x:v>0</x:v>
      </x:c>
      <x:c r="CC87" s="29" t="n">
        <x:v>0</x:v>
      </x:c>
      <x:c r="CD87" s="29" t="n">
        <x:v>0</x:v>
      </x:c>
      <x:c r="CE87" s="29" t="n">
        <x:v>0</x:v>
      </x:c>
      <x:c r="CF87" s="29" t="n">
        <x:v>0</x:v>
      </x:c>
      <x:c r="CG87" s="29" t="n">
        <x:v>0</x:v>
      </x:c>
      <x:c r="CH87" s="29" t="n">
        <x:v>0</x:v>
      </x:c>
      <x:c r="CI87" s="29" t="n">
        <x:v>0</x:v>
      </x:c>
      <x:c r="CJ87" s="29" t="n">
        <x:v>0</x:v>
      </x:c>
      <x:c r="CK87" s="29" t="n">
        <x:v>0</x:v>
      </x:c>
      <x:c r="CL87" s="29" t="n">
        <x:v>0</x:v>
      </x:c>
      <x:c r="CM87" s="29" t="n">
        <x:v>1.7499999999998483</x:v>
      </x:c>
      <x:c r="CN87" s="29" t="n">
        <x:v>69.9448642857141</x:v>
      </x:c>
      <x:c r="CO87" s="29" t="n">
        <x:v>106.05705952380943</x:v>
      </x:c>
      <x:c r="CP87" s="29" t="n">
        <x:v>131.4095833333331</x:v>
      </x:c>
      <x:c r="CQ87" s="29" t="n">
        <x:v>180.05198571428582</x:v>
      </x:c>
      <x:c r="CR87" s="29" t="n">
        <x:v>246.57632142857165</x:v>
      </x:c>
      <x:c r="CS87" s="29" t="n">
        <x:v>269.27482142857133</x:v>
      </x:c>
      <x:c r="CT87" s="29" t="n">
        <x:v>308.67971666666676</x:v>
      </x:c>
      <x:c r="CU87" s="29" t="n">
        <x:v>376.8985166666668</x:v>
      </x:c>
      <x:c r="CV87" s="29" t="n">
        <x:v>461.1336309523811</x:v>
      </x:c>
      <x:c r="CW87" s="29" t="n">
        <x:v>517.0809238095238</x:v>
      </x:c>
      <x:c r="CX87" s="29" t="n">
        <x:v>517.4596285714287</x:v>
      </x:c>
      <x:c r="CY87" s="29" t="n">
        <x:v>551.0615476190475</x:v>
      </x:c>
      <x:c r="CZ87" s="29" t="n">
        <x:v>635.9045976190478</x:v>
      </x:c>
      <x:c r="DA87" s="29" t="n">
        <x:v>695.5351095238096</x:v>
      </x:c>
      <x:c r="DB87" s="29" t="n">
        <x:v>741.2697023809524</x:v>
      </x:c>
      <x:c r="DC87" s="29" t="n">
        <x:v>822.4102880952381</x:v>
      </x:c>
      <x:c r="DD87" s="29" t="n">
        <x:v>764.8474880952381</x:v>
      </x:c>
      <x:c r="DE87" s="29" t="n">
        <x:v>0</x:v>
      </x:c>
      <x:c r="DF87" s="29" t="n">
        <x:v>608.6366976190476</x:v>
      </x:c>
      <x:c r="DG87" s="29" t="n">
        <x:v>689.175730952381</x:v>
      </x:c>
      <x:c r="DH87" s="29" t="n">
        <x:v>0</x:v>
      </x:c>
      <x:c r="DI87" s="29" t="n">
        <x:v>0</x:v>
      </x:c>
      <x:c r="DJ87" s="29" t="n">
        <x:v>0</x:v>
      </x:c>
      <x:c r="DK87" s="29" t="n">
        <x:v>0</x:v>
      </x:c>
      <x:c r="DL87" s="29" t="n">
        <x:v>0</x:v>
      </x:c>
      <x:c r="DM87" s="29" t="n">
        <x:v>0</x:v>
      </x:c>
      <x:c r="DN87" s="29" t="n">
        <x:v>0</x:v>
      </x:c>
      <x:c r="DO87" s="29" t="n">
        <x:v>722.9902166666667</x:v>
      </x:c>
      <x:c r="DP87" s="29" t="n">
        <x:v>719.257219047619</x:v>
      </x:c>
      <x:c r="DQ87" s="29" t="n">
        <x:v>0</x:v>
      </x:c>
      <x:c r="DR87" s="29" t="n">
        <x:v>0</x:v>
      </x:c>
      <x:c r="DS87" s="29" t="n">
        <x:v>698.1310619047639</x:v>
      </x:c>
      <x:c r="DT87" s="29" t="n">
        <x:v>732.2383333333333</x:v>
      </x:c>
      <x:c r="DU87" s="29" t="n">
        <x:v>0</x:v>
      </x:c>
      <x:c r="DV87" s="29" t="n">
        <x:v>0</x:v>
      </x:c>
      <x:c r="DW87" s="29" t="n">
        <x:v>746.0950000000001</x:v>
      </x:c>
      <x:c r="DX87" s="29" t="n">
        <x:v>705.4290500000001</x:v>
      </x:c>
      <x:c r="DY87" s="29" t="n">
        <x:v>711.8510166666666</x:v>
      </x:c>
      <x:c r="DZ87" s="29" t="n">
        <x:v>756.445</x:v>
      </x:c>
      <x:c r="EA87" s="29" t="n">
        <x:v>774.4622333333333</x:v>
      </x:c>
      <x:c r="EB87" s="29" t="n">
        <x:v>684.7114</x:v>
      </x:c>
      <x:c r="EC87" s="29" t="n">
        <x:v>896.3033333333333</x:v>
      </x:c>
      <x:c r="ED87" s="29" t="n">
        <x:v>1395.4678</x:v>
      </x:c>
      <x:c r="EE87" s="29" t="n">
        <x:v>587.5233333333333</x:v>
      </x:c>
      <x:c r="EF87" s="29" t="n">
        <x:v>1399.0416666666667</x:v>
      </x:c>
      <x:c r="EG87" s="29" t="n">
        <x:v>571.6880666666667</x:v>
      </x:c>
      <x:c r="EH87" s="29" t="n">
        <x:v>1406.2097833333332</x:v>
      </x:c>
      <x:c r="EI87" s="29" t="n">
        <x:v>1396.9933333333333</x:v>
      </x:c>
      <x:c r="EJ87" s="29" t="n">
        <x:v>1412.4511833333333</x:v>
      </x:c>
      <x:c r="EK87" s="29" t="n">
        <x:v>595.8792333333333</x:v>
      </x:c>
      <x:c r="EL87" s="29" t="n">
        <x:v>573.5416666666666</x:v>
      </x:c>
      <x:c r="EM87" s="29" t="n">
        <x:v>1397.85185</x:v>
      </x:c>
      <x:c r="EN87" s="29" t="n">
        <x:v>590.1671666666667</x:v>
      </x:c>
      <x:c r="EO87" s="29" t="n">
        <x:v>612.6866666666666</x:v>
      </x:c>
      <x:c r="EP87" s="29" t="n">
        <x:f>SUM(B87:EO87)</x:f>
        <x:v>58596.92751828336</x:v>
      </x:c>
      <x:c r="EQ87" s="29" t="n">
        <x:v>33897.428766193836</x:v>
      </x:c>
    </x:row>
    <x:row r="88" ht="20" customHeight="1">
      <x:c r="A88" s="28" t="n">
        <x:v>45775</x:v>
      </x:c>
      <x:c r="B88" s="29" t="n">
        <x:v>594.1827833333333</x:v>
      </x:c>
      <x:c r="C88" s="29" t="n">
        <x:v>587.0660333333334</x:v>
      </x:c>
      <x:c r="D88" s="29" t="n">
        <x:v>1441.0533333333333</x:v>
      </x:c>
      <x:c r="E88" s="29" t="n">
        <x:v>618.1128</x:v>
      </x:c>
      <x:c r="F88" s="29" t="n">
        <x:v>620.0078833333333</x:v>
      </x:c>
      <x:c r="G88" s="29" t="n">
        <x:v>600.6049999999999</x:v>
      </x:c>
      <x:c r="H88" s="29" t="n">
        <x:v>1428.7175333333334</x:v>
      </x:c>
      <x:c r="I88" s="29" t="n">
        <x:v>621.2592666666666</x:v>
      </x:c>
      <x:c r="J88" s="29" t="n">
        <x:v>631.4250000000001</x:v>
      </x:c>
      <x:c r="K88" s="29" t="n">
        <x:v>1433.9428666666668</x:v>
      </x:c>
      <x:c r="L88" s="29" t="n">
        <x:v>1418.0069666666668</x:v>
      </x:c>
      <x:c r="M88" s="29" t="n">
        <x:v>579.0749999999999</x:v>
      </x:c>
      <x:c r="N88" s="29" t="n">
        <x:v>594.72725</x:v>
      </x:c>
      <x:c r="O88" s="29" t="n">
        <x:v>924.9085046737205</x:v>
      </x:c>
      <x:c r="P88" s="29" t="n">
        <x:v>1454.1316666666667</x:v>
      </x:c>
      <x:c r="Q88" s="29" t="n">
        <x:v>630.19365</x:v>
      </x:c>
      <x:c r="R88" s="29" t="n">
        <x:v>632.5817666666667</x:v>
      </x:c>
      <x:c r="S88" s="29" t="n">
        <x:v>627.8</x:v>
      </x:c>
      <x:c r="T88" s="29" t="n">
        <x:v>631.8002666666667</x:v>
      </x:c>
      <x:c r="U88" s="29" t="n">
        <x:v>641.3163666666667</x:v>
      </x:c>
      <x:c r="V88" s="29" t="n">
        <x:v>640.2683333333333</x:v>
      </x:c>
      <x:c r="W88" s="29" t="n">
        <x:v>646.3839952380952</x:v>
      </x:c>
      <x:c r="X88" s="29" t="n">
        <x:v>618.3773</x:v>
      </x:c>
      <x:c r="Y88" s="29" t="n">
        <x:v>1436.3733333333334</x:v>
      </x:c>
      <x:c r="Z88" s="29" t="n">
        <x:v>641.8020476190476</x:v>
      </x:c>
      <x:c r="AA88" s="29" t="n">
        <x:v>652.4998499999999</x:v>
      </x:c>
      <x:c r="AB88" s="29" t="n">
        <x:v>627.5533333333334</x:v>
      </x:c>
      <x:c r="AC88" s="29" t="n">
        <x:v>626.8991285714286</x:v>
      </x:c>
      <x:c r="AD88" s="29" t="n">
        <x:v>669.4219119047619</x:v>
      </x:c>
      <x:c r="AE88" s="29" t="n">
        <x:v>667.2183333333334</x:v>
      </x:c>
      <x:c r="AF88" s="29" t="n">
        <x:v>649.6785595238096</x:v>
      </x:c>
      <x:c r="AG88" s="29" t="n">
        <x:v>0</x:v>
      </x:c>
      <x:c r="AH88" s="29" t="n">
        <x:v>678.4072023809524</x:v>
      </x:c>
      <x:c r="AI88" s="29" t="n">
        <x:v>1427.5738547619048</x:v>
      </x:c>
      <x:c r="AJ88" s="29" t="n">
        <x:v>0</x:v>
      </x:c>
      <x:c r="AK88" s="29" t="n">
        <x:v>0</x:v>
      </x:c>
      <x:c r="AL88" s="29" t="n">
        <x:v>0</x:v>
      </x:c>
      <x:c r="AM88" s="29" t="n">
        <x:v>0</x:v>
      </x:c>
      <x:c r="AN88" s="29" t="n">
        <x:v>0</x:v>
      </x:c>
      <x:c r="AO88" s="29" t="n">
        <x:v>0</x:v>
      </x:c>
      <x:c r="AP88" s="29" t="n">
        <x:v>0</x:v>
      </x:c>
      <x:c r="AQ88" s="29" t="n">
        <x:v>0</x:v>
      </x:c>
      <x:c r="AR88" s="29" t="n">
        <x:v>0</x:v>
      </x:c>
      <x:c r="AS88" s="29" t="n">
        <x:v>0</x:v>
      </x:c>
      <x:c r="AT88" s="29" t="n">
        <x:v>0</x:v>
      </x:c>
      <x:c r="AU88" s="29" t="n">
        <x:v>0</x:v>
      </x:c>
      <x:c r="AV88" s="29" t="n">
        <x:v>0</x:v>
      </x:c>
      <x:c r="AW88" s="29" t="n">
        <x:v>0</x:v>
      </x:c>
      <x:c r="AX88" s="29" t="n">
        <x:v>0</x:v>
      </x:c>
      <x:c r="AY88" s="29" t="n">
        <x:v>0</x:v>
      </x:c>
      <x:c r="AZ88" s="29" t="n">
        <x:v>0</x:v>
      </x:c>
      <x:c r="BA88" s="29" t="n">
        <x:v>0</x:v>
      </x:c>
      <x:c r="BB88" s="29" t="n">
        <x:v>0</x:v>
      </x:c>
      <x:c r="BC88" s="29" t="n">
        <x:v>0</x:v>
      </x:c>
      <x:c r="BD88" s="29" t="n">
        <x:v>0</x:v>
      </x:c>
      <x:c r="BE88" s="29" t="n">
        <x:v>0</x:v>
      </x:c>
      <x:c r="BF88" s="29" t="n">
        <x:v>0</x:v>
      </x:c>
      <x:c r="BG88" s="29" t="n">
        <x:v>0</x:v>
      </x:c>
      <x:c r="BH88" s="29" t="n">
        <x:v>0</x:v>
      </x:c>
      <x:c r="BI88" s="29" t="n">
        <x:v>0</x:v>
      </x:c>
      <x:c r="BJ88" s="29" t="n">
        <x:v>0</x:v>
      </x:c>
      <x:c r="BK88" s="29" t="n">
        <x:v>0</x:v>
      </x:c>
      <x:c r="BL88" s="29" t="n">
        <x:v>0</x:v>
      </x:c>
      <x:c r="BM88" s="29" t="n">
        <x:v>0</x:v>
      </x:c>
      <x:c r="BN88" s="29" t="n">
        <x:v>0</x:v>
      </x:c>
      <x:c r="BO88" s="29" t="n">
        <x:v>0</x:v>
      </x:c>
      <x:c r="BP88" s="29" t="n">
        <x:v>83.71426399176937</x:v>
      </x:c>
      <x:c r="BQ88" s="29" t="n">
        <x:v>0</x:v>
      </x:c>
      <x:c r="BR88" s="29" t="n">
        <x:v>0</x:v>
      </x:c>
      <x:c r="BS88" s="29" t="n">
        <x:v>532.9889428571431</x:v>
      </x:c>
      <x:c r="BT88" s="29" t="n">
        <x:v>472.88742857142876</x:v>
      </x:c>
      <x:c r="BU88" s="29" t="n">
        <x:v>460.72035714285755</x:v>
      </x:c>
      <x:c r="BV88" s="29" t="n">
        <x:v>465.94018571428603</x:v>
      </x:c>
      <x:c r="BW88" s="29" t="n">
        <x:v>447.1500023809525</x:v>
      </x:c>
      <x:c r="BX88" s="29" t="n">
        <x:v>413.5935714285716</x:v>
      </x:c>
      <x:c r="BY88" s="29" t="n">
        <x:v>435.0610119047621</x:v>
      </x:c>
      <x:c r="BZ88" s="29" t="n">
        <x:v>0</x:v>
      </x:c>
      <x:c r="CA88" s="29" t="n">
        <x:v>0</x:v>
      </x:c>
      <x:c r="CB88" s="29" t="n">
        <x:v>0</x:v>
      </x:c>
      <x:c r="CC88" s="29" t="n">
        <x:v>0</x:v>
      </x:c>
      <x:c r="CD88" s="29" t="n">
        <x:v>0</x:v>
      </x:c>
      <x:c r="CE88" s="29" t="n">
        <x:v>0</x:v>
      </x:c>
      <x:c r="CF88" s="29" t="n">
        <x:v>0</x:v>
      </x:c>
      <x:c r="CG88" s="29" t="n">
        <x:v>0</x:v>
      </x:c>
      <x:c r="CH88" s="29" t="n">
        <x:v>0</x:v>
      </x:c>
      <x:c r="CI88" s="29" t="n">
        <x:v>0</x:v>
      </x:c>
      <x:c r="CJ88" s="29" t="n">
        <x:v>0</x:v>
      </x:c>
      <x:c r="CK88" s="29" t="n">
        <x:v>0</x:v>
      </x:c>
      <x:c r="CL88" s="29" t="n">
        <x:v>0</x:v>
      </x:c>
      <x:c r="CM88" s="29" t="n">
        <x:v>34.30130952380963</x:v>
      </x:c>
      <x:c r="CN88" s="29" t="n">
        <x:v>112.9745500000002</x:v>
      </x:c>
      <x:c r="CO88" s="29" t="n">
        <x:v>152.82432142857155</x:v>
      </x:c>
      <x:c r="CP88" s="29" t="n">
        <x:v>175.788869047619</x:v>
      </x:c>
      <x:c r="CQ88" s="29" t="n">
        <x:v>233.40459047619046</x:v>
      </x:c>
      <x:c r="CR88" s="29" t="n">
        <x:v>279.39029999999997</x:v>
      </x:c>
      <x:c r="CS88" s="29" t="n">
        <x:v>265.75119047619046</x:v>
      </x:c>
      <x:c r="CT88" s="29" t="n">
        <x:v>324.0558238095239</x:v>
      </x:c>
      <x:c r="CU88" s="29" t="n">
        <x:v>399.9157738095237</x:v>
      </x:c>
      <x:c r="CV88" s="29" t="n">
        <x:v>468.8339880952381</x:v>
      </x:c>
      <x:c r="CW88" s="29" t="n">
        <x:v>540.0298261904762</x:v>
      </x:c>
      <x:c r="CX88" s="29" t="n">
        <x:v>580.7397404761905</x:v>
      </x:c>
      <x:c r="CY88" s="29" t="n">
        <x:v>619.8636309523808</x:v>
      </x:c>
      <x:c r="CZ88" s="29" t="n">
        <x:v>669.7478523809524</x:v>
      </x:c>
      <x:c r="DA88" s="29" t="n">
        <x:v>706.5709833333334</x:v>
      </x:c>
      <x:c r="DB88" s="29" t="n">
        <x:v>746.8932142857144</x:v>
      </x:c>
      <x:c r="DC88" s="29" t="n">
        <x:v>810.8123642857141</x:v>
      </x:c>
      <x:c r="DD88" s="29" t="n">
        <x:v>747.2912738095238</x:v>
      </x:c>
      <x:c r="DE88" s="29" t="n">
        <x:v>0</x:v>
      </x:c>
      <x:c r="DF88" s="29" t="n">
        <x:v>7.652678571429078</x:v>
      </x:c>
      <x:c r="DG88" s="29" t="n">
        <x:v>705.9659452380953</x:v>
      </x:c>
      <x:c r="DH88" s="29" t="n">
        <x:v>0</x:v>
      </x:c>
      <x:c r="DI88" s="29" t="n">
        <x:v>717.7609642857143</x:v>
      </x:c>
      <x:c r="DJ88" s="29" t="n">
        <x:v>0</x:v>
      </x:c>
      <x:c r="DK88" s="29" t="n">
        <x:v>0</x:v>
      </x:c>
      <x:c r="DL88" s="29" t="n">
        <x:v>0</x:v>
      </x:c>
      <x:c r="DM88" s="29" t="n">
        <x:v>0</x:v>
      </x:c>
      <x:c r="DN88" s="29" t="n">
        <x:v>0</x:v>
      </x:c>
      <x:c r="DO88" s="29" t="n">
        <x:v>0</x:v>
      </x:c>
      <x:c r="DP88" s="29" t="n">
        <x:v>718.6298404761906</x:v>
      </x:c>
      <x:c r="DQ88" s="29" t="n">
        <x:v>733.5183333333334</x:v>
      </x:c>
      <x:c r="DR88" s="29" t="n">
        <x:v>0</x:v>
      </x:c>
      <x:c r="DS88" s="29" t="n">
        <x:v>0</x:v>
      </x:c>
      <x:c r="DT88" s="29" t="n">
        <x:v>757.0383333333333</x:v>
      </x:c>
      <x:c r="DU88" s="29" t="n">
        <x:v>0</x:v>
      </x:c>
      <x:c r="DV88" s="29" t="n">
        <x:v>748.3352666666668</x:v>
      </x:c>
      <x:c r="DW88" s="29" t="n">
        <x:v>732.5066666666667</x:v>
      </x:c>
      <x:c r="DX88" s="29" t="n">
        <x:v>769.8744500000001</x:v>
      </x:c>
      <x:c r="DY88" s="29" t="n">
        <x:v>767.7233166666666</x:v>
      </x:c>
      <x:c r="DZ88" s="29" t="n">
        <x:v>753.0066666666667</x:v>
      </x:c>
      <x:c r="EA88" s="29" t="n">
        <x:v>783.0109333333334</x:v>
      </x:c>
      <x:c r="EB88" s="29" t="n">
        <x:v>709.7599</x:v>
      </x:c>
      <x:c r="EC88" s="29" t="n">
        <x:v>1404.39</x:v>
      </x:c>
      <x:c r="ED88" s="29" t="n">
        <x:v>1390.2897</x:v>
      </x:c>
      <x:c r="EE88" s="29" t="n">
        <x:v>914.8004833333332</x:v>
      </x:c>
      <x:c r="EF88" s="29" t="n">
        <x:v>1414.8683333333333</x:v>
      </x:c>
      <x:c r="EG88" s="29" t="n">
        <x:v>618.8826166666666</x:v>
      </x:c>
      <x:c r="EH88" s="29" t="n">
        <x:v>629.6913499999999</x:v>
      </x:c>
      <x:c r="EI88" s="29" t="n">
        <x:v>600.2700000000001</x:v>
      </x:c>
      <x:c r="EJ88" s="29" t="n">
        <x:v>587.93125</x:v>
      </x:c>
      <x:c r="EK88" s="29" t="n">
        <x:v>1415.6457666666668</x:v>
      </x:c>
      <x:c r="EL88" s="29" t="n">
        <x:v>1389.4566666666667</x:v>
      </x:c>
      <x:c r="EM88" s="29" t="n">
        <x:v>577.8143</x:v>
      </x:c>
      <x:c r="EN88" s="29" t="n">
        <x:v>586.2269166666667</x:v>
      </x:c>
      <x:c r="EO88" s="29" t="n">
        <x:v>1397.6366666666668</x:v>
      </x:c>
      <x:c r="EP88" s="29" t="n">
        <x:f>SUM(B88:EO88)</x:f>
        <x:v>59707.30383295123</x:v>
      </x:c>
      <x:c r="EQ88" s="29" t="n">
        <x:v>35681.19641071336</x:v>
      </x:c>
    </x:row>
    <x:row r="89" ht="20" customHeight="1">
      <x:c r="A89" s="28" t="n">
        <x:v>45776</x:v>
      </x:c>
      <x:c r="B89" s="29" t="n">
        <x:v>576.9534666666667</x:v>
      </x:c>
      <x:c r="C89" s="29" t="n">
        <x:v>591.7912</x:v>
      </x:c>
      <x:c r="D89" s="29" t="n">
        <x:v>593.92</x:v>
      </x:c>
      <x:c r="E89" s="29" t="n">
        <x:v>943.6573000000001</x:v>
      </x:c>
      <x:c r="F89" s="29" t="n">
        <x:v>1446.21035</x:v>
      </x:c>
      <x:c r="G89" s="29" t="n">
        <x:v>1423.2783333333334</x:v>
      </x:c>
      <x:c r="H89" s="29" t="n">
        <x:v>597.6314166666667</x:v>
      </x:c>
      <x:c r="I89" s="29" t="n">
        <x:v>608.3684833333333</x:v>
      </x:c>
      <x:c r="J89" s="29" t="n">
        <x:v>600.1700000000001</x:v>
      </x:c>
      <x:c r="K89" s="29" t="n">
        <x:v>604.8946500000001</x:v>
      </x:c>
      <x:c r="L89" s="29" t="n">
        <x:v>622.5038166666667</x:v>
      </x:c>
      <x:c r="M89" s="29" t="n">
        <x:v>621.7833333333334</x:v>
      </x:c>
      <x:c r="N89" s="29" t="n">
        <x:v>630.7026</x:v>
      </x:c>
      <x:c r="O89" s="29" t="n">
        <x:v>611.1622333333333</x:v>
      </x:c>
      <x:c r="P89" s="29" t="n">
        <x:v>1427.5383333333334</x:v>
      </x:c>
      <x:c r="Q89" s="29" t="n">
        <x:v>1441.3365000000001</x:v>
      </x:c>
      <x:c r="R89" s="29" t="n">
        <x:v>1468.9285166666668</x:v>
      </x:c>
      <x:c r="S89" s="29" t="n">
        <x:v>634.6066666666667</x:v>
      </x:c>
      <x:c r="T89" s="29" t="n">
        <x:v>597.7215833333333</x:v>
      </x:c>
      <x:c r="U89" s="29" t="n">
        <x:v>594.8156333333334</x:v>
      </x:c>
      <x:c r="V89" s="29" t="n">
        <x:v>625.2866666666666</x:v>
      </x:c>
      <x:c r="W89" s="29" t="n">
        <x:v>654.3019285714286</x:v>
      </x:c>
      <x:c r="X89" s="29" t="n">
        <x:v>641.92565</x:v>
      </x:c>
      <x:c r="Y89" s="29" t="n">
        <x:v>622.6383333333332</x:v>
      </x:c>
      <x:c r="Z89" s="29" t="n">
        <x:v>619.6769833333333</x:v>
      </x:c>
      <x:c r="AA89" s="29" t="n">
        <x:v>636.2041452380952</x:v>
      </x:c>
      <x:c r="AB89" s="29" t="n">
        <x:v>642.4066666666666</x:v>
      </x:c>
      <x:c r="AC89" s="29" t="n">
        <x:v>599.5219214285713</x:v>
      </x:c>
      <x:c r="AD89" s="29" t="n">
        <x:v>629.4149023809524</x:v>
      </x:c>
      <x:c r="AE89" s="29" t="n">
        <x:v>668.2483333333333</x:v>
      </x:c>
      <x:c r="AF89" s="29" t="n">
        <x:v>653.330430952381</x:v>
      </x:c>
      <x:c r="AG89" s="29" t="n">
        <x:v>641.8073071428571</x:v>
      </x:c>
      <x:c r="AH89" s="29" t="n">
        <x:v>632.9716666666667</x:v>
      </x:c>
      <x:c r="AI89" s="29" t="n">
        <x:v>1399.3282547619049</x:v>
      </x:c>
      <x:c r="AJ89" s="29" t="n">
        <x:v>0</x:v>
      </x:c>
      <x:c r="AK89" s="29" t="n">
        <x:v>0</x:v>
      </x:c>
      <x:c r="AL89" s="29" t="n">
        <x:v>0</x:v>
      </x:c>
      <x:c r="AM89" s="29" t="n">
        <x:v>0</x:v>
      </x:c>
      <x:c r="AN89" s="29" t="n">
        <x:v>0</x:v>
      </x:c>
      <x:c r="AO89" s="29" t="n">
        <x:v>0</x:v>
      </x:c>
      <x:c r="AP89" s="29" t="n">
        <x:v>0</x:v>
      </x:c>
      <x:c r="AQ89" s="29" t="n">
        <x:v>0</x:v>
      </x:c>
      <x:c r="AR89" s="29" t="n">
        <x:v>0</x:v>
      </x:c>
      <x:c r="AS89" s="29" t="n">
        <x:v>0</x:v>
      </x:c>
      <x:c r="AT89" s="29" t="n">
        <x:v>0</x:v>
      </x:c>
      <x:c r="AU89" s="29" t="n">
        <x:v>0</x:v>
      </x:c>
      <x:c r="AV89" s="29" t="n">
        <x:v>0</x:v>
      </x:c>
      <x:c r="AW89" s="29" t="n">
        <x:v>0</x:v>
      </x:c>
      <x:c r="AX89" s="29" t="n">
        <x:v>0</x:v>
      </x:c>
      <x:c r="AY89" s="29" t="n">
        <x:v>0</x:v>
      </x:c>
      <x:c r="AZ89" s="29" t="n">
        <x:v>0</x:v>
      </x:c>
      <x:c r="BA89" s="29" t="n">
        <x:v>0</x:v>
      </x:c>
      <x:c r="BB89" s="29" t="n">
        <x:v>0</x:v>
      </x:c>
      <x:c r="BC89" s="29" t="n">
        <x:v>0</x:v>
      </x:c>
      <x:c r="BD89" s="29" t="n">
        <x:v>0</x:v>
      </x:c>
      <x:c r="BE89" s="29" t="n">
        <x:v>0</x:v>
      </x:c>
      <x:c r="BF89" s="29" t="n">
        <x:v>0</x:v>
      </x:c>
      <x:c r="BG89" s="29" t="n">
        <x:v>0</x:v>
      </x:c>
      <x:c r="BH89" s="29" t="n">
        <x:v>0</x:v>
      </x:c>
      <x:c r="BI89" s="29" t="n">
        <x:v>0</x:v>
      </x:c>
      <x:c r="BJ89" s="29" t="n">
        <x:v>0</x:v>
      </x:c>
      <x:c r="BK89" s="29" t="n">
        <x:v>0</x:v>
      </x:c>
      <x:c r="BL89" s="29" t="n">
        <x:v>0</x:v>
      </x:c>
      <x:c r="BM89" s="29" t="n">
        <x:v>0</x:v>
      </x:c>
      <x:c r="BN89" s="29" t="n">
        <x:v>0</x:v>
      </x:c>
      <x:c r="BO89" s="29" t="n">
        <x:v>649.0577976190478</x:v>
      </x:c>
      <x:c r="BP89" s="29" t="n">
        <x:v>559.2968761904763</x:v>
      </x:c>
      <x:c r="BQ89" s="29" t="n">
        <x:v>594.8433023809524</x:v>
      </x:c>
      <x:c r="BR89" s="29" t="n">
        <x:v>105.69654911816724</x:v>
      </x:c>
      <x:c r="BS89" s="29" t="n">
        <x:v>571.0861547619047</x:v>
      </x:c>
      <x:c r="BT89" s="29" t="n">
        <x:v>0</x:v>
      </x:c>
      <x:c r="BU89" s="29" t="n">
        <x:v>0</x:v>
      </x:c>
      <x:c r="BV89" s="29" t="n">
        <x:v>518.8031452380953</x:v>
      </x:c>
      <x:c r="BW89" s="29" t="n">
        <x:v>508.2067380952382</x:v>
      </x:c>
      <x:c r="BX89" s="29" t="n">
        <x:v>514.3808928571425</x:v>
      </x:c>
      <x:c r="BY89" s="29" t="n">
        <x:v>522.5802000000003</x:v>
      </x:c>
      <x:c r="BZ89" s="29" t="n">
        <x:v>0</x:v>
      </x:c>
      <x:c r="CA89" s="29" t="n">
        <x:v>0</x:v>
      </x:c>
      <x:c r="CB89" s="29" t="n">
        <x:v>0</x:v>
      </x:c>
      <x:c r="CC89" s="29" t="n">
        <x:v>0</x:v>
      </x:c>
      <x:c r="CD89" s="29" t="n">
        <x:v>0</x:v>
      </x:c>
      <x:c r="CE89" s="29" t="n">
        <x:v>0</x:v>
      </x:c>
      <x:c r="CF89" s="29" t="n">
        <x:v>0</x:v>
      </x:c>
      <x:c r="CG89" s="29" t="n">
        <x:v>0</x:v>
      </x:c>
      <x:c r="CH89" s="29" t="n">
        <x:v>0</x:v>
      </x:c>
      <x:c r="CI89" s="29" t="n">
        <x:v>0</x:v>
      </x:c>
      <x:c r="CJ89" s="29" t="n">
        <x:v>0</x:v>
      </x:c>
      <x:c r="CK89" s="29" t="n">
        <x:v>0</x:v>
      </x:c>
      <x:c r="CL89" s="29" t="n">
        <x:v>0</x:v>
      </x:c>
      <x:c r="CM89" s="29" t="n">
        <x:v>36.559464285714284</x:v>
      </x:c>
      <x:c r="CN89" s="29" t="n">
        <x:v>207.20259485596807</x:v>
      </x:c>
      <x:c r="CO89" s="29" t="n">
        <x:v>196.35801428571418</x:v>
      </x:c>
      <x:c r="CP89" s="29" t="n">
        <x:v>229.2573809523808</x:v>
      </x:c>
      <x:c r="CQ89" s="29" t="n">
        <x:v>223.68375952380953</x:v>
      </x:c>
      <x:c r="CR89" s="29" t="n">
        <x:v>253.920930952381</x:v>
      </x:c>
      <x:c r="CS89" s="29" t="n">
        <x:v>295.3607142857142</x:v>
      </x:c>
      <x:c r="CT89" s="29" t="n">
        <x:v>315.24835476190486</x:v>
      </x:c>
      <x:c r="CU89" s="29" t="n">
        <x:v>361.173576190476</x:v>
      </x:c>
      <x:c r="CV89" s="29" t="n">
        <x:v>454.9703571428572</x:v>
      </x:c>
      <x:c r="CW89" s="29" t="n">
        <x:v>532.2778380952382</x:v>
      </x:c>
      <x:c r="CX89" s="29" t="n">
        <x:v>567.8334714285714</x:v>
      </x:c>
      <x:c r="CY89" s="29" t="n">
        <x:v>603.964761904762</x:v>
      </x:c>
      <x:c r="CZ89" s="29" t="n">
        <x:v>647.6150142857144</x:v>
      </x:c>
      <x:c r="DA89" s="29" t="n">
        <x:v>707.6840357142856</x:v>
      </x:c>
      <x:c r="DB89" s="29" t="n">
        <x:v>791.3295833333333</x:v>
      </x:c>
      <x:c r="DC89" s="29" t="n">
        <x:v>842.9465595238095</x:v>
      </x:c>
      <x:c r="DD89" s="29" t="n">
        <x:v>761.0422500000001</x:v>
      </x:c>
      <x:c r="DE89" s="29" t="n">
        <x:v>610.3992261904763</x:v>
      </x:c>
      <x:c r="DF89" s="29" t="n">
        <x:v>596.9306357142858</x:v>
      </x:c>
      <x:c r="DG89" s="29" t="n">
        <x:v>157.39472857142994</x:v>
      </x:c>
      <x:c r="DH89" s="29" t="n">
        <x:v>0</x:v>
      </x:c>
      <x:c r="DI89" s="29" t="n">
        <x:v>0</x:v>
      </x:c>
      <x:c r="DJ89" s="29" t="n">
        <x:v>0</x:v>
      </x:c>
      <x:c r="DK89" s="29" t="n">
        <x:v>0</x:v>
      </x:c>
      <x:c r="DL89" s="29" t="n">
        <x:v>0</x:v>
      </x:c>
      <x:c r="DM89" s="29" t="n">
        <x:v>0</x:v>
      </x:c>
      <x:c r="DN89" s="29" t="n">
        <x:v>705.5016666666667</x:v>
      </x:c>
      <x:c r="DO89" s="29" t="n">
        <x:v>0</x:v>
      </x:c>
      <x:c r="DP89" s="29" t="n">
        <x:v>0</x:v>
      </x:c>
      <x:c r="DQ89" s="29" t="n">
        <x:v>0</x:v>
      </x:c>
      <x:c r="DR89" s="29" t="n">
        <x:v>740.5847928571428</x:v>
      </x:c>
      <x:c r="DS89" s="29" t="n">
        <x:v>734.5420142857143</x:v>
      </x:c>
      <x:c r="DT89" s="29" t="n">
        <x:v>0</x:v>
      </x:c>
      <x:c r="DU89" s="29" t="n">
        <x:v>0</x:v>
      </x:c>
      <x:c r="DV89" s="29" t="n">
        <x:v>747.1869499999999</x:v>
      </x:c>
      <x:c r="DW89" s="29" t="n">
        <x:v>732.8283333333334</x:v>
      </x:c>
      <x:c r="DX89" s="29" t="n">
        <x:v>758.5762833333333</x:v>
      </x:c>
      <x:c r="DY89" s="29" t="n">
        <x:v>763.4845833333334</x:v>
      </x:c>
      <x:c r="DZ89" s="29" t="n">
        <x:v>771.36</x:v>
      </x:c>
      <x:c r="EA89" s="29" t="n">
        <x:v>815.1413166666667</x:v>
      </x:c>
      <x:c r="EB89" s="29" t="n">
        <x:v>725.3296</x:v>
      </x:c>
      <x:c r="EC89" s="29" t="n">
        <x:v>1398.6033333333335</x:v>
      </x:c>
      <x:c r="ED89" s="29" t="n">
        <x:v>1394.1884166666666</x:v>
      </x:c>
      <x:c r="EE89" s="29" t="n">
        <x:v>596.6469666666666</x:v>
      </x:c>
      <x:c r="EF89" s="29" t="n">
        <x:v>581.3016666666667</x:v>
      </x:c>
      <x:c r="EG89" s="29" t="n">
        <x:v>578.8026833333333</x:v>
      </x:c>
      <x:c r="EH89" s="29" t="n">
        <x:v>1409.7369166666667</x:v>
      </x:c>
      <x:c r="EI89" s="29" t="n">
        <x:v>1407.31</x:v>
      </x:c>
      <x:c r="EJ89" s="29" t="n">
        <x:v>1429.6543000000001</x:v>
      </x:c>
      <x:c r="EK89" s="29" t="n">
        <x:v>614.07715</x:v>
      </x:c>
      <x:c r="EL89" s="29" t="n">
        <x:v>579.4766666666667</x:v>
      </x:c>
      <x:c r="EM89" s="29" t="n">
        <x:v>560.50135</x:v>
      </x:c>
      <x:c r="EN89" s="29" t="n">
        <x:v>924.2174</x:v>
      </x:c>
      <x:c r="EO89" s="29" t="n">
        <x:v>1463.87</x:v>
      </x:c>
      <x:c r="EP89" s="29" t="n">
        <x:f>SUM(B89:EO89)</x:f>
        <x:v>60675.0649058789</x:v>
      </x:c>
      <x:c r="EQ89" s="29" t="n">
        <x:v>35062.55428909502</x:v>
      </x:c>
    </x:row>
    <x:row r="90" ht="20" customHeight="1">
      <x:c r="A90" s="28" t="n">
        <x:v>45777</x:v>
      </x:c>
      <x:c r="B90" s="29" t="n">
        <x:v>623.1596833333333</x:v>
      </x:c>
      <x:c r="C90" s="29" t="n">
        <x:v>623.4174666666667</x:v>
      </x:c>
      <x:c r="D90" s="29" t="n">
        <x:v>631.0883333333334</x:v>
      </x:c>
      <x:c r="E90" s="29" t="n">
        <x:v>610.45755</x:v>
      </x:c>
      <x:c r="F90" s="29" t="n">
        <x:v>620.4392833333333</x:v>
      </x:c>
      <x:c r="G90" s="29" t="n">
        <x:v>639.6133333333333</x:v>
      </x:c>
      <x:c r="H90" s="29" t="n">
        <x:v>620.73325</x:v>
      </x:c>
      <x:c r="I90" s="29" t="n">
        <x:v>597.3917</x:v>
      </x:c>
      <x:c r="J90" s="29" t="n">
        <x:v>588.205</x:v>
      </x:c>
      <x:c r="K90" s="29" t="n">
        <x:v>605.7663833333334</x:v>
      </x:c>
      <x:c r="L90" s="29" t="n">
        <x:v>634.0228500000001</x:v>
      </x:c>
      <x:c r="M90" s="29" t="n">
        <x:v>1465.9433333333334</x:v>
      </x:c>
      <x:c r="N90" s="29" t="n">
        <x:v>627.2651999999999</x:v>
      </x:c>
      <x:c r="O90" s="29" t="n">
        <x:v>614.3060833333333</x:v>
      </x:c>
      <x:c r="P90" s="29" t="n">
        <x:v>602.8716666666667</x:v>
      </x:c>
      <x:c r="Q90" s="29" t="n">
        <x:v>1411.6194500000001</x:v>
      </x:c>
      <x:c r="R90" s="29" t="n">
        <x:v>593.4609166666667</x:v>
      </x:c>
      <x:c r="S90" s="29" t="n">
        <x:v>626.0483333333333</x:v>
      </x:c>
      <x:c r="T90" s="29" t="n">
        <x:v>623.2820166666667</x:v>
      </x:c>
      <x:c r="U90" s="29" t="n">
        <x:v>1450.6356166666667</x:v>
      </x:c>
      <x:c r="V90" s="29" t="n">
        <x:v>622.14</x:v>
      </x:c>
      <x:c r="W90" s="29" t="n">
        <x:v>644.1461452380952</x:v>
      </x:c>
      <x:c r="X90" s="29" t="n">
        <x:v>637.6953190476191</x:v>
      </x:c>
      <x:c r="Y90" s="29" t="n">
        <x:v>1462.3933333333334</x:v>
      </x:c>
      <x:c r="Z90" s="29" t="n">
        <x:v>967.8157214285714</x:v>
      </x:c>
      <x:c r="AA90" s="29" t="n">
        <x:v>652.8440785714286</x:v>
      </x:c>
      <x:c r="AB90" s="29" t="n">
        <x:v>641.3516666666666</x:v>
      </x:c>
      <x:c r="AC90" s="29" t="n">
        <x:v>607.3450095238095</x:v>
      </x:c>
      <x:c r="AD90" s="29" t="n">
        <x:v>598.6111928571428</x:v>
      </x:c>
      <x:c r="AE90" s="29" t="n">
        <x:v>635.8583333333333</x:v>
      </x:c>
      <x:c r="AF90" s="29" t="n">
        <x:v>649.0583833333334</x:v>
      </x:c>
      <x:c r="AG90" s="29" t="n">
        <x:v>647.0164428571428</x:v>
      </x:c>
      <x:c r="AH90" s="29" t="n">
        <x:v>1471.1363095238096</x:v>
      </x:c>
      <x:c r="AI90" s="29" t="n">
        <x:v>1437.0048428571429</x:v>
      </x:c>
      <x:c r="AJ90" s="29" t="n">
        <x:v>0</x:v>
      </x:c>
      <x:c r="AK90" s="29" t="n">
        <x:v>0</x:v>
      </x:c>
      <x:c r="AL90" s="29" t="n">
        <x:v>0</x:v>
      </x:c>
      <x:c r="AM90" s="29" t="n">
        <x:v>0</x:v>
      </x:c>
      <x:c r="AN90" s="29" t="n">
        <x:v>0</x:v>
      </x:c>
      <x:c r="AO90" s="29" t="n">
        <x:v>0</x:v>
      </x:c>
      <x:c r="AP90" s="29" t="n">
        <x:v>0</x:v>
      </x:c>
      <x:c r="AQ90" s="29" t="n">
        <x:v>0</x:v>
      </x:c>
      <x:c r="AR90" s="29" t="n">
        <x:v>0</x:v>
      </x:c>
      <x:c r="AS90" s="29" t="n">
        <x:v>0</x:v>
      </x:c>
      <x:c r="AT90" s="29" t="n">
        <x:v>0</x:v>
      </x:c>
      <x:c r="AU90" s="29" t="n">
        <x:v>57.28738511904645</x:v>
      </x:c>
      <x:c r="AV90" s="29" t="n">
        <x:v>0</x:v>
      </x:c>
      <x:c r="AW90" s="29" t="n">
        <x:v>0</x:v>
      </x:c>
      <x:c r="AX90" s="29" t="n">
        <x:v>0</x:v>
      </x:c>
      <x:c r="AY90" s="29" t="n">
        <x:v>0</x:v>
      </x:c>
      <x:c r="AZ90" s="29" t="n">
        <x:v>0</x:v>
      </x:c>
      <x:c r="BA90" s="29" t="n">
        <x:v>0</x:v>
      </x:c>
      <x:c r="BB90" s="29" t="n">
        <x:v>0</x:v>
      </x:c>
      <x:c r="BC90" s="29" t="n">
        <x:v>0</x:v>
      </x:c>
      <x:c r="BD90" s="29" t="n">
        <x:v>0</x:v>
      </x:c>
      <x:c r="BE90" s="29" t="n">
        <x:v>0</x:v>
      </x:c>
      <x:c r="BF90" s="29" t="n">
        <x:v>0</x:v>
      </x:c>
      <x:c r="BG90" s="29" t="n">
        <x:v>0</x:v>
      </x:c>
      <x:c r="BH90" s="29" t="n">
        <x:v>0</x:v>
      </x:c>
      <x:c r="BI90" s="29" t="n">
        <x:v>0</x:v>
      </x:c>
      <x:c r="BJ90" s="29" t="n">
        <x:v>0</x:v>
      </x:c>
      <x:c r="BK90" s="29" t="n">
        <x:v>0</x:v>
      </x:c>
      <x:c r="BL90" s="29" t="n">
        <x:v>0</x:v>
      </x:c>
      <x:c r="BM90" s="29" t="n">
        <x:v>0</x:v>
      </x:c>
      <x:c r="BN90" s="29" t="n">
        <x:v>0</x:v>
      </x:c>
      <x:c r="BO90" s="29" t="n">
        <x:v>585.8976785714287</x:v>
      </x:c>
      <x:c r="BP90" s="29" t="n">
        <x:v>554.5356642857143</x:v>
      </x:c>
      <x:c r="BQ90" s="29" t="n">
        <x:v>0</x:v>
      </x:c>
      <x:c r="BR90" s="29" t="n">
        <x:v>0</x:v>
      </x:c>
      <x:c r="BS90" s="29" t="n">
        <x:v>0</x:v>
      </x:c>
      <x:c r="BT90" s="29" t="n">
        <x:v>0</x:v>
      </x:c>
      <x:c r="BU90" s="29" t="n">
        <x:v>487.17726190476213</x:v>
      </x:c>
      <x:c r="BV90" s="29" t="n">
        <x:v>458.9196642857142</x:v>
      </x:c>
      <x:c r="BW90" s="29" t="n">
        <x:v>475.3971809523811</x:v>
      </x:c>
      <x:c r="BX90" s="29" t="n">
        <x:v>498.33053571428616</x:v>
      </x:c>
      <x:c r="BY90" s="29" t="n">
        <x:v>496.9628023809525</x:v>
      </x:c>
      <x:c r="BZ90" s="29" t="n">
        <x:v>0</x:v>
      </x:c>
      <x:c r="CA90" s="29" t="n">
        <x:v>0</x:v>
      </x:c>
      <x:c r="CB90" s="29" t="n">
        <x:v>0</x:v>
      </x:c>
      <x:c r="CC90" s="29" t="n">
        <x:v>0</x:v>
      </x:c>
      <x:c r="CD90" s="29" t="n">
        <x:v>0</x:v>
      </x:c>
      <x:c r="CE90" s="29" t="n">
        <x:v>0</x:v>
      </x:c>
      <x:c r="CF90" s="29" t="n">
        <x:v>0</x:v>
      </x:c>
      <x:c r="CG90" s="29" t="n">
        <x:v>0</x:v>
      </x:c>
      <x:c r="CH90" s="29" t="n">
        <x:v>0</x:v>
      </x:c>
      <x:c r="CI90" s="29" t="n">
        <x:v>0</x:v>
      </x:c>
      <x:c r="CJ90" s="29" t="n">
        <x:v>0</x:v>
      </x:c>
      <x:c r="CK90" s="29" t="n">
        <x:v>0</x:v>
      </x:c>
      <x:c r="CL90" s="29" t="n">
        <x:v>0</x:v>
      </x:c>
      <x:c r="CM90" s="29" t="n">
        <x:v>68.26666666666658</x:v>
      </x:c>
      <x:c r="CN90" s="29" t="n">
        <x:v>90.22526428571457</x:v>
      </x:c>
      <x:c r="CO90" s="29" t="n">
        <x:v>130.30025714285694</x:v>
      </x:c>
      <x:c r="CP90" s="29" t="n">
        <x:v>191.9101190476189</x:v>
      </x:c>
      <x:c r="CQ90" s="29" t="n">
        <x:v>204.49174285714275</x:v>
      </x:c>
      <x:c r="CR90" s="29" t="n">
        <x:v>267.45620714285707</x:v>
      </x:c>
      <x:c r="CS90" s="29" t="n">
        <x:v>343.3736904761906</x:v>
      </x:c>
      <x:c r="CT90" s="29" t="n">
        <x:v>378.8943666666665</x:v>
      </x:c>
      <x:c r="CU90" s="29" t="n">
        <x:v>409.5626142857141</x:v>
      </x:c>
      <x:c r="CV90" s="29" t="n">
        <x:v>484.17809523809507</x:v>
      </x:c>
      <x:c r="CW90" s="29" t="n">
        <x:v>544.6209761904762</x:v>
      </x:c>
      <x:c r="CX90" s="29" t="n">
        <x:v>576.6356714285715</x:v>
      </x:c>
      <x:c r="CY90" s="29" t="n">
        <x:v>641.1685714285715</x:v>
      </x:c>
      <x:c r="CZ90" s="29" t="n">
        <x:v>717.3851047619047</x:v>
      </x:c>
      <x:c r="DA90" s="29" t="n">
        <x:v>742.7530619047619</x:v>
      </x:c>
      <x:c r="DB90" s="29" t="n">
        <x:v>783.2553571428571</x:v>
      </x:c>
      <x:c r="DC90" s="29" t="n">
        <x:v>849.6045095238096</x:v>
      </x:c>
      <x:c r="DD90" s="29" t="n">
        <x:v>764.3796214285713</x:v>
      </x:c>
      <x:c r="DE90" s="29" t="n">
        <x:v>580.6161309523809</x:v>
      </x:c>
      <x:c r="DF90" s="29" t="n">
        <x:v>603.8911142857143</x:v>
      </x:c>
      <x:c r="DG90" s="29" t="n">
        <x:v>0</x:v>
      </x:c>
      <x:c r="DH90" s="29" t="n">
        <x:v>0</x:v>
      </x:c>
      <x:c r="DI90" s="29" t="n">
        <x:v>0</x:v>
      </x:c>
      <x:c r="DJ90" s="29" t="n">
        <x:v>0</x:v>
      </x:c>
      <x:c r="DK90" s="29" t="n">
        <x:v>695.3116666666666</x:v>
      </x:c>
      <x:c r="DL90" s="29" t="n">
        <x:v>715.0664904761906</x:v>
      </x:c>
      <x:c r="DM90" s="29" t="n">
        <x:v>0</x:v>
      </x:c>
      <x:c r="DN90" s="29" t="n">
        <x:v>700.6633333333333</x:v>
      </x:c>
      <x:c r="DO90" s="29" t="n">
        <x:v>714.0056904761905</x:v>
      </x:c>
      <x:c r="DP90" s="29" t="n">
        <x:v>240.74422380952558</x:v>
      </x:c>
      <x:c r="DQ90" s="29" t="n">
        <x:v>0</x:v>
      </x:c>
      <x:c r="DR90" s="29" t="n">
        <x:v>0</x:v>
      </x:c>
      <x:c r="DS90" s="29" t="n">
        <x:v>0</x:v>
      </x:c>
      <x:c r="DT90" s="29" t="n">
        <x:v>0</x:v>
      </x:c>
      <x:c r="DU90" s="29" t="n">
        <x:v>0</x:v>
      </x:c>
      <x:c r="DV90" s="29" t="n">
        <x:v>0</x:v>
      </x:c>
      <x:c r="DW90" s="29" t="n">
        <x:v>723.0766666666667</x:v>
      </x:c>
      <x:c r="DX90" s="29" t="n">
        <x:v>764.6935166666667</x:v>
      </x:c>
      <x:c r="DY90" s="29" t="n">
        <x:v>761.4351500000001</x:v>
      </x:c>
      <x:c r="DZ90" s="29" t="n">
        <x:v>749.2750000000001</x:v>
      </x:c>
      <x:c r="EA90" s="29" t="n">
        <x:v>803.2647000000001</x:v>
      </x:c>
      <x:c r="EB90" s="29" t="n">
        <x:v>735.6633499999999</x:v>
      </x:c>
      <x:c r="EC90" s="29" t="n">
        <x:v>1408.3716666666667</x:v>
      </x:c>
      <x:c r="ED90" s="29" t="n">
        <x:v>1373.0874833333332</x:v>
      </x:c>
      <x:c r="EE90" s="29" t="n">
        <x:v>559.6949999999999</x:v>
      </x:c>
      <x:c r="EF90" s="29" t="n">
        <x:v>888.5183333333334</x:v>
      </x:c>
      <x:c r="EG90" s="29" t="n">
        <x:v>1401.7872333333335</x:v>
      </x:c>
      <x:c r="EH90" s="29" t="n">
        <x:v>586.6583999999999</x:v>
      </x:c>
      <x:c r="EI90" s="29" t="n">
        <x:v>591.1016666666667</x:v>
      </x:c>
      <x:c r="EJ90" s="29" t="n">
        <x:v>583.8139166666667</x:v>
      </x:c>
      <x:c r="EK90" s="29" t="n">
        <x:v>590.32795</x:v>
      </x:c>
      <x:c r="EL90" s="29" t="n">
        <x:v>1406.9666666666667</x:v>
      </x:c>
      <x:c r="EM90" s="29" t="n">
        <x:v>1395.4798333333333</x:v>
      </x:c>
      <x:c r="EN90" s="29" t="n">
        <x:v>1406.0127833333333</x:v>
      </x:c>
      <x:c r="EO90" s="29" t="n">
        <x:v>599.1666666666666</x:v>
      </x:c>
      <x:c r="EP90" s="29" t="n">
        <x:f>SUM(B90:EO90)</x:f>
        <x:v>59865.80893273808</x:v>
      </x:c>
      <x:c r="EQ90" s="29" t="n">
        <x:v>34902.82557357292</x:v>
      </x:c>
    </x:row>
    <x:row r="91" ht="20" customHeight="1">
      <x:c r="A91" s="28" t="n">
        <x:v>45778</x:v>
      </x:c>
      <x:c r="B91" s="29" t="n">
        <x:v>599.0444333333334</x:v>
      </x:c>
      <x:c r="C91" s="29" t="n">
        <x:v>580.4543</x:v>
      </x:c>
      <x:c r="D91" s="29" t="n">
        <x:v>575.2983333333333</x:v>
      </x:c>
      <x:c r="E91" s="29" t="n">
        <x:v>621.9553666666667</x:v>
      </x:c>
      <x:c r="F91" s="29" t="n">
        <x:v>624.0282666666667</x:v>
      </x:c>
      <x:c r="G91" s="29" t="n">
        <x:v>1409.5783333333334</x:v>
      </x:c>
      <x:c r="H91" s="29" t="n">
        <x:v>605.6827166666667</x:v>
      </x:c>
      <x:c r="I91" s="29" t="n">
        <x:v>629.8837166666666</x:v>
      </x:c>
      <x:c r="J91" s="29" t="n">
        <x:v>603.31</x:v>
      </x:c>
      <x:c r="K91" s="29" t="n">
        <x:v>588.4230833333334</x:v>
      </x:c>
      <x:c r="L91" s="29" t="n">
        <x:v>615.8928000000001</x:v>
      </x:c>
      <x:c r="M91" s="29" t="n">
        <x:v>636.8266666666667</x:v>
      </x:c>
      <x:c r="N91" s="29" t="n">
        <x:v>634.9543833333333</x:v>
      </x:c>
      <x:c r="O91" s="29" t="n">
        <x:v>626.5761833333333</x:v>
      </x:c>
      <x:c r="P91" s="29" t="n">
        <x:v>622.8100000000001</x:v>
      </x:c>
      <x:c r="Q91" s="29" t="n">
        <x:v>1439.78375</x:v>
      </x:c>
      <x:c r="R91" s="29" t="n">
        <x:v>1453.2562166666667</x:v>
      </x:c>
      <x:c r="S91" s="29" t="n">
        <x:v>631.0400000000001</x:v>
      </x:c>
      <x:c r="T91" s="29" t="n">
        <x:v>601.4270166666666</x:v>
      </x:c>
      <x:c r="U91" s="29" t="n">
        <x:v>597.06205</x:v>
      </x:c>
      <x:c r="V91" s="29" t="n">
        <x:v>626.6899999999999</x:v>
      </x:c>
      <x:c r="W91" s="29" t="n">
        <x:v>652.5882619047619</x:v>
      </x:c>
      <x:c r="X91" s="29" t="n">
        <x:v>632.2302404761905</x:v>
      </x:c>
      <x:c r="Y91" s="29" t="n">
        <x:v>612.8783333333333</x:v>
      </x:c>
      <x:c r="Z91" s="29" t="n">
        <x:v>603.0390166666667</x:v>
      </x:c>
      <x:c r="AA91" s="29" t="n">
        <x:v>615.5685809523809</x:v>
      </x:c>
      <x:c r="AB91" s="29" t="n">
        <x:v>1442.0916666666667</x:v>
      </x:c>
      <x:c r="AC91" s="29" t="n">
        <x:v>1422.7765666666667</x:v>
      </x:c>
      <x:c r="AD91" s="29" t="n">
        <x:v>599.5947619047619</x:v>
      </x:c>
      <x:c r="AE91" s="29" t="n">
        <x:v>631.2033333333333</x:v>
      </x:c>
      <x:c r="AF91" s="29" t="n">
        <x:v>608.2391119047619</x:v>
      </x:c>
      <x:c r="AG91" s="29" t="n">
        <x:v>622.4987928571428</x:v>
      </x:c>
      <x:c r="AH91" s="29" t="n">
        <x:v>966.5816666666667</x:v>
      </x:c>
      <x:c r="AI91" s="29" t="n">
        <x:v>1410.2838666666667</x:v>
      </x:c>
      <x:c r="AJ91" s="29" t="n">
        <x:v>0</x:v>
      </x:c>
      <x:c r="AK91" s="29" t="n">
        <x:v>0</x:v>
      </x:c>
      <x:c r="AL91" s="29" t="n">
        <x:v>0</x:v>
      </x:c>
      <x:c r="AM91" s="29" t="n">
        <x:v>0</x:v>
      </x:c>
      <x:c r="AN91" s="29" t="n">
        <x:v>0</x:v>
      </x:c>
      <x:c r="AO91" s="29" t="n">
        <x:v>0</x:v>
      </x:c>
      <x:c r="AP91" s="29" t="n">
        <x:v>0</x:v>
      </x:c>
      <x:c r="AQ91" s="29" t="n">
        <x:v>0</x:v>
      </x:c>
      <x:c r="AR91" s="29" t="n">
        <x:v>0</x:v>
      </x:c>
      <x:c r="AS91" s="29" t="n">
        <x:v>0</x:v>
      </x:c>
      <x:c r="AT91" s="29" t="n">
        <x:v>0</x:v>
      </x:c>
      <x:c r="AU91" s="29" t="n">
        <x:v>0</x:v>
      </x:c>
      <x:c r="AV91" s="29" t="n">
        <x:v>0</x:v>
      </x:c>
      <x:c r="AW91" s="29" t="n">
        <x:v>0</x:v>
      </x:c>
      <x:c r="AX91" s="29" t="n">
        <x:v>0</x:v>
      </x:c>
      <x:c r="AY91" s="29" t="n">
        <x:v>0</x:v>
      </x:c>
      <x:c r="AZ91" s="29" t="n">
        <x:v>0</x:v>
      </x:c>
      <x:c r="BA91" s="29" t="n">
        <x:v>0</x:v>
      </x:c>
      <x:c r="BB91" s="29" t="n">
        <x:v>0</x:v>
      </x:c>
      <x:c r="BC91" s="29" t="n">
        <x:v>0</x:v>
      </x:c>
      <x:c r="BD91" s="29" t="n">
        <x:v>0</x:v>
      </x:c>
      <x:c r="BE91" s="29" t="n">
        <x:v>0</x:v>
      </x:c>
      <x:c r="BF91" s="29" t="n">
        <x:v>0</x:v>
      </x:c>
      <x:c r="BG91" s="29" t="n">
        <x:v>0</x:v>
      </x:c>
      <x:c r="BH91" s="29" t="n">
        <x:v>0</x:v>
      </x:c>
      <x:c r="BI91" s="29" t="n">
        <x:v>0</x:v>
      </x:c>
      <x:c r="BJ91" s="29" t="n">
        <x:v>0</x:v>
      </x:c>
      <x:c r="BK91" s="29" t="n">
        <x:v>0</x:v>
      </x:c>
      <x:c r="BL91" s="29" t="n">
        <x:v>0</x:v>
      </x:c>
      <x:c r="BM91" s="29" t="n">
        <x:v>0</x:v>
      </x:c>
      <x:c r="BN91" s="29" t="n">
        <x:v>0</x:v>
      </x:c>
      <x:c r="BO91" s="29" t="n">
        <x:v>0</x:v>
      </x:c>
      <x:c r="BP91" s="29" t="n">
        <x:v>0</x:v>
      </x:c>
      <x:c r="BQ91" s="29" t="n">
        <x:v>0</x:v>
      </x:c>
      <x:c r="BR91" s="29" t="n">
        <x:v>0</x:v>
      </x:c>
      <x:c r="BS91" s="29" t="n">
        <x:v>2.8154234861885925</x:v>
      </x:c>
      <x:c r="BT91" s="29" t="n">
        <x:v>515.0487952380954</x:v>
      </x:c>
      <x:c r="BU91" s="29" t="n">
        <x:v>485.56190476190466</x:v>
      </x:c>
      <x:c r="BV91" s="29" t="n">
        <x:v>444.9305357142858</x:v>
      </x:c>
      <x:c r="BW91" s="29" t="n">
        <x:v>461.1736357142862</x:v>
      </x:c>
      <x:c r="BX91" s="29" t="n">
        <x:v>511.2764880952382</x:v>
      </x:c>
      <x:c r="BY91" s="29" t="n">
        <x:v>498.6639309523808</x:v>
      </x:c>
      <x:c r="BZ91" s="29" t="n">
        <x:v>0</x:v>
      </x:c>
      <x:c r="CA91" s="29" t="n">
        <x:v>0</x:v>
      </x:c>
      <x:c r="CB91" s="29" t="n">
        <x:v>0</x:v>
      </x:c>
      <x:c r="CC91" s="29" t="n">
        <x:v>0</x:v>
      </x:c>
      <x:c r="CD91" s="29" t="n">
        <x:v>0</x:v>
      </x:c>
      <x:c r="CE91" s="29" t="n">
        <x:v>0</x:v>
      </x:c>
      <x:c r="CF91" s="29" t="n">
        <x:v>0</x:v>
      </x:c>
      <x:c r="CG91" s="29" t="n">
        <x:v>0</x:v>
      </x:c>
      <x:c r="CH91" s="29" t="n">
        <x:v>0</x:v>
      </x:c>
      <x:c r="CI91" s="29" t="n">
        <x:v>0</x:v>
      </x:c>
      <x:c r="CJ91" s="29" t="n">
        <x:v>0</x:v>
      </x:c>
      <x:c r="CK91" s="29" t="n">
        <x:v>0</x:v>
      </x:c>
      <x:c r="CL91" s="29" t="n">
        <x:v>0</x:v>
      </x:c>
      <x:c r="CM91" s="29" t="n">
        <x:v>16.028749999999945</x:v>
      </x:c>
      <x:c r="CN91" s="29" t="n">
        <x:v>81.58789761904791</x:v>
      </x:c>
      <x:c r="CO91" s="29" t="n">
        <x:v>141.02706666666654</x:v>
      </x:c>
      <x:c r="CP91" s="29" t="n">
        <x:v>190.68071428571443</x:v>
      </x:c>
      <x:c r="CQ91" s="29" t="n">
        <x:v>244.16712857142852</x:v>
      </x:c>
      <x:c r="CR91" s="29" t="n">
        <x:v>307.20541428571414</x:v>
      </x:c>
      <x:c r="CS91" s="29" t="n">
        <x:v>331.7099404761904</x:v>
      </x:c>
      <x:c r="CT91" s="29" t="n">
        <x:v>356.5777499999999</x:v>
      </x:c>
      <x:c r="CU91" s="29" t="n">
        <x:v>405.41787857142845</x:v>
      </x:c>
      <x:c r="CV91" s="29" t="n">
        <x:v>493.40190476190463</x:v>
      </x:c>
      <x:c r="CW91" s="29" t="n">
        <x:v>543.4713547619046</x:v>
      </x:c>
      <x:c r="CX91" s="29" t="n">
        <x:v>557.7679880952381</x:v>
      </x:c>
      <x:c r="CY91" s="29" t="n">
        <x:v>614.6477380952382</x:v>
      </x:c>
      <x:c r="CZ91" s="29" t="n">
        <x:v>696.731257142857</x:v>
      </x:c>
      <x:c r="DA91" s="29" t="n">
        <x:v>721.4801833333332</x:v>
      </x:c>
      <x:c r="DB91" s="29" t="n">
        <x:v>759.1859523809525</x:v>
      </x:c>
      <x:c r="DC91" s="29" t="n">
        <x:v>844.3547119047618</x:v>
      </x:c>
      <x:c r="DD91" s="29" t="n">
        <x:v>781.6838904761903</x:v>
      </x:c>
      <x:c r="DE91" s="29" t="n">
        <x:v>612.9428571428571</x:v>
      </x:c>
      <x:c r="DF91" s="29" t="n">
        <x:v>631.5680476190477</x:v>
      </x:c>
      <x:c r="DG91" s="29" t="n">
        <x:v>717.1037071428572</x:v>
      </x:c>
      <x:c r="DH91" s="29" t="n">
        <x:v>0</x:v>
      </x:c>
      <x:c r="DI91" s="29" t="n">
        <x:v>0</x:v>
      </x:c>
      <x:c r="DJ91" s="29" t="n">
        <x:v>0</x:v>
      </x:c>
      <x:c r="DK91" s="29" t="n">
        <x:v>0</x:v>
      </x:c>
      <x:c r="DL91" s="29" t="n">
        <x:v>0</x:v>
      </x:c>
      <x:c r="DM91" s="29" t="n">
        <x:v>0</x:v>
      </x:c>
      <x:c r="DN91" s="29" t="n">
        <x:v>742.985</x:v>
      </x:c>
      <x:c r="DO91" s="29" t="n">
        <x:v>0</x:v>
      </x:c>
      <x:c r="DP91" s="29" t="n">
        <x:v>0</x:v>
      </x:c>
      <x:c r="DQ91" s="29" t="n">
        <x:v>0</x:v>
      </x:c>
      <x:c r="DR91" s="29" t="n">
        <x:v>252.81142619047495</x:v>
      </x:c>
      <x:c r="DS91" s="29" t="n">
        <x:v>734.7769285714286</x:v>
      </x:c>
      <x:c r="DT91" s="29" t="n">
        <x:v>0</x:v>
      </x:c>
      <x:c r="DU91" s="29" t="n">
        <x:v>0</x:v>
      </x:c>
      <x:c r="DV91" s="29" t="n">
        <x:v>727.9615</x:v>
      </x:c>
      <x:c r="DW91" s="29" t="n">
        <x:v>713.1700000000001</x:v>
      </x:c>
      <x:c r="DX91" s="29" t="n">
        <x:v>763.4905499999999</x:v>
      </x:c>
      <x:c r="DY91" s="29" t="n">
        <x:v>772.0439</x:v>
      </x:c>
      <x:c r="DZ91" s="29" t="n">
        <x:v>774.8933333333334</x:v>
      </x:c>
      <x:c r="EA91" s="29" t="n">
        <x:v>818.0500499999999</x:v>
      </x:c>
      <x:c r="EB91" s="29" t="n">
        <x:v>716.12655</x:v>
      </x:c>
      <x:c r="EC91" s="29" t="n">
        <x:v>1357.5316666666668</x:v>
      </x:c>
      <x:c r="ED91" s="29" t="n">
        <x:v>1356.7911666666666</x:v>
      </x:c>
      <x:c r="EE91" s="29" t="n">
        <x:v>574.8749666666666</x:v>
      </x:c>
      <x:c r="EF91" s="29" t="n">
        <x:v>557.4466666666667</x:v>
      </x:c>
      <x:c r="EG91" s="29" t="n">
        <x:v>896.2043833333332</x:v>
      </x:c>
      <x:c r="EH91" s="29" t="n">
        <x:v>577.1131499999999</x:v>
      </x:c>
      <x:c r="EI91" s="29" t="n">
        <x:v>581.715</x:v>
      </x:c>
      <x:c r="EJ91" s="29" t="n">
        <x:v>574.3915333333333</x:v>
      </x:c>
      <x:c r="EK91" s="29" t="n">
        <x:v>588.3843166666667</x:v>
      </x:c>
      <x:c r="EL91" s="29" t="n">
        <x:v>1419.6683333333333</x:v>
      </x:c>
      <x:c r="EM91" s="29" t="n">
        <x:v>1424.69555</x:v>
      </x:c>
      <x:c r="EN91" s="29" t="n">
        <x:v>1365.6421666666668</x:v>
      </x:c>
      <x:c r="EO91" s="29" t="n">
        <x:v>1269.8133333333335</x:v>
      </x:c>
      <x:c r="EP91" s="29" t="n">
        <x:f>SUM(B91:EO91)</x:f>
        <x:v>58672.34613539095</x:v>
      </x:c>
      <x:c r="EQ91" s="29" t="n">
        <x:v>35361.78749672951</x:v>
      </x:c>
    </x:row>
    <x:row r="92" ht="20" customHeight="1">
      <x:c r="A92" s="28" t="n">
        <x:v>45779</x:v>
      </x:c>
      <x:c r="B92" s="29" t="n">
        <x:v>419.7476</x:v>
      </x:c>
      <x:c r="C92" s="29" t="n">
        <x:v>419.31736666666666</x:v>
      </x:c>
      <x:c r="D92" s="29" t="n">
        <x:v>422.0016666666666</x:v>
      </x:c>
      <x:c r="E92" s="29" t="n">
        <x:v>0</x:v>
      </x:c>
      <x:c r="F92" s="29" t="n">
        <x:v>471.06995</x:v>
      </x:c>
      <x:c r="G92" s="29" t="n">
        <x:v>1258.95</x:v>
      </x:c>
      <x:c r="H92" s="29" t="n">
        <x:v>415.12641666666667</x:v>
      </x:c>
      <x:c r="I92" s="29" t="n">
        <x:v>447.6387333333333</x:v>
      </x:c>
      <x:c r="J92" s="29" t="n">
        <x:v>466.49333333333334</x:v>
      </x:c>
      <x:c r="K92" s="29" t="n">
        <x:v>429.76415000000003</x:v>
      </x:c>
      <x:c r="L92" s="29" t="n">
        <x:v>422.4310500000001</x:v>
      </x:c>
      <x:c r="M92" s="29" t="n">
        <x:v>437.7166666666667</x:v>
      </x:c>
      <x:c r="N92" s="29" t="n">
        <x:v>446.27836666666667</x:v>
      </x:c>
      <x:c r="O92" s="29" t="n">
        <x:v>453.64228333333335</x:v>
      </x:c>
      <x:c r="P92" s="29" t="n">
        <x:v>457.4916666666666</x:v>
      </x:c>
      <x:c r="Q92" s="29" t="n">
        <x:v>438.19936666666666</x:v>
      </x:c>
      <x:c r="R92" s="29" t="n">
        <x:v>442.03898333333336</x:v>
      </x:c>
      <x:c r="S92" s="29" t="n">
        <x:v>451.3833333333334</x:v>
      </x:c>
      <x:c r="T92" s="29" t="n">
        <x:v>438.0324666666667</x:v>
      </x:c>
      <x:c r="U92" s="29" t="n">
        <x:v>0</x:v>
      </x:c>
      <x:c r="V92" s="29" t="n">
        <x:v>0</x:v>
      </x:c>
      <x:c r="W92" s="29" t="n">
        <x:v>473.79973571428576</x:v>
      </x:c>
      <x:c r="X92" s="29" t="n">
        <x:v>458.0133023809524</x:v>
      </x:c>
      <x:c r="Y92" s="29" t="n">
        <x:v>456.10833333333335</x:v>
      </x:c>
      <x:c r="Z92" s="29" t="n">
        <x:v>0</x:v>
      </x:c>
      <x:c r="AA92" s="29" t="n">
        <x:v>0</x:v>
      </x:c>
      <x:c r="AB92" s="29" t="n">
        <x:v>5.838885714285709</x:v>
      </x:c>
      <x:c r="AC92" s="29" t="n">
        <x:v>456.81944761904765</x:v>
      </x:c>
      <x:c r="AD92" s="29" t="n">
        <x:v>462.3480023809523</x:v>
      </x:c>
      <x:c r="AE92" s="29" t="n">
        <x:v>0</x:v>
      </x:c>
      <x:c r="AF92" s="29" t="n">
        <x:v>0</x:v>
      </x:c>
      <x:c r="AG92" s="29" t="n">
        <x:v>467.1837714285714</x:v>
      </x:c>
      <x:c r="AH92" s="29" t="n">
        <x:v>467.4405952380953</x:v>
      </x:c>
      <x:c r="AI92" s="29" t="n">
        <x:v>1263.2220714285716</x:v>
      </x:c>
      <x:c r="AJ92" s="29" t="n">
        <x:v>0</x:v>
      </x:c>
      <x:c r="AK92" s="29" t="n">
        <x:v>0</x:v>
      </x:c>
      <x:c r="AL92" s="29" t="n">
        <x:v>0</x:v>
      </x:c>
      <x:c r="AM92" s="29" t="n">
        <x:v>0</x:v>
      </x:c>
      <x:c r="AN92" s="29" t="n">
        <x:v>0</x:v>
      </x:c>
      <x:c r="AO92" s="29" t="n">
        <x:v>0</x:v>
      </x:c>
      <x:c r="AP92" s="29" t="n">
        <x:v>0</x:v>
      </x:c>
      <x:c r="AQ92" s="29" t="n">
        <x:v>0</x:v>
      </x:c>
      <x:c r="AR92" s="29" t="n">
        <x:v>0</x:v>
      </x:c>
      <x:c r="AS92" s="29" t="n">
        <x:v>0</x:v>
      </x:c>
      <x:c r="AT92" s="29" t="n">
        <x:v>0</x:v>
      </x:c>
      <x:c r="AU92" s="29" t="n">
        <x:v>0</x:v>
      </x:c>
      <x:c r="AV92" s="29" t="n">
        <x:v>0</x:v>
      </x:c>
      <x:c r="AW92" s="29" t="n">
        <x:v>0</x:v>
      </x:c>
      <x:c r="AX92" s="29" t="n">
        <x:v>0</x:v>
      </x:c>
      <x:c r="AY92" s="29" t="n">
        <x:v>0</x:v>
      </x:c>
      <x:c r="AZ92" s="29" t="n">
        <x:v>0</x:v>
      </x:c>
      <x:c r="BA92" s="29" t="n">
        <x:v>0</x:v>
      </x:c>
      <x:c r="BB92" s="29" t="n">
        <x:v>0</x:v>
      </x:c>
      <x:c r="BC92" s="29" t="n">
        <x:v>0</x:v>
      </x:c>
      <x:c r="BD92" s="29" t="n">
        <x:v>0</x:v>
      </x:c>
      <x:c r="BE92" s="29" t="n">
        <x:v>0</x:v>
      </x:c>
      <x:c r="BF92" s="29" t="n">
        <x:v>0</x:v>
      </x:c>
      <x:c r="BG92" s="29" t="n">
        <x:v>0</x:v>
      </x:c>
      <x:c r="BH92" s="29" t="n">
        <x:v>0</x:v>
      </x:c>
      <x:c r="BI92" s="29" t="n">
        <x:v>0</x:v>
      </x:c>
      <x:c r="BJ92" s="29" t="n">
        <x:v>0</x:v>
      </x:c>
      <x:c r="BK92" s="29" t="n">
        <x:v>0</x:v>
      </x:c>
      <x:c r="BL92" s="29" t="n">
        <x:v>0</x:v>
      </x:c>
      <x:c r="BM92" s="29" t="n">
        <x:v>0</x:v>
      </x:c>
      <x:c r="BN92" s="29" t="n">
        <x:v>0</x:v>
      </x:c>
      <x:c r="BO92" s="29" t="n">
        <x:v>0</x:v>
      </x:c>
      <x:c r="BP92" s="29" t="n">
        <x:v>0</x:v>
      </x:c>
      <x:c r="BQ92" s="29" t="n">
        <x:v>0</x:v>
      </x:c>
      <x:c r="BR92" s="29" t="n">
        <x:v>0</x:v>
      </x:c>
      <x:c r="BS92" s="29" t="n">
        <x:v>0</x:v>
      </x:c>
      <x:c r="BT92" s="29" t="n">
        <x:v>0</x:v>
      </x:c>
      <x:c r="BU92" s="29" t="n">
        <x:v>0</x:v>
      </x:c>
      <x:c r="BV92" s="29" t="n">
        <x:v>0</x:v>
      </x:c>
      <x:c r="BW92" s="29" t="n">
        <x:v>0</x:v>
      </x:c>
      <x:c r="BX92" s="29" t="n">
        <x:v>0</x:v>
      </x:c>
      <x:c r="BY92" s="29" t="n">
        <x:v>0</x:v>
      </x:c>
      <x:c r="BZ92" s="29" t="n">
        <x:v>0</x:v>
      </x:c>
      <x:c r="CA92" s="29" t="n">
        <x:v>0</x:v>
      </x:c>
      <x:c r="CB92" s="29" t="n">
        <x:v>0</x:v>
      </x:c>
      <x:c r="CC92" s="29" t="n">
        <x:v>0</x:v>
      </x:c>
      <x:c r="CD92" s="29" t="n">
        <x:v>0</x:v>
      </x:c>
      <x:c r="CE92" s="29" t="n">
        <x:v>0</x:v>
      </x:c>
      <x:c r="CF92" s="29" t="n">
        <x:v>0</x:v>
      </x:c>
      <x:c r="CG92" s="29" t="n">
        <x:v>0</x:v>
      </x:c>
      <x:c r="CH92" s="29" t="n">
        <x:v>0</x:v>
      </x:c>
      <x:c r="CI92" s="29" t="n">
        <x:v>0</x:v>
      </x:c>
      <x:c r="CJ92" s="29" t="n">
        <x:v>0</x:v>
      </x:c>
      <x:c r="CK92" s="29" t="n">
        <x:v>0</x:v>
      </x:c>
      <x:c r="CL92" s="29" t="n">
        <x:v>0</x:v>
      </x:c>
      <x:c r="CM92" s="29" t="n">
        <x:v>0</x:v>
      </x:c>
      <x:c r="CN92" s="29" t="n">
        <x:v>0</x:v>
      </x:c>
      <x:c r="CO92" s="29" t="n">
        <x:v>0</x:v>
      </x:c>
      <x:c r="CP92" s="29" t="n">
        <x:v>0</x:v>
      </x:c>
      <x:c r="CQ92" s="29" t="n">
        <x:v>0</x:v>
      </x:c>
      <x:c r="CR92" s="29" t="n">
        <x:v>0</x:v>
      </x:c>
      <x:c r="CS92" s="29" t="n">
        <x:v>0</x:v>
      </x:c>
      <x:c r="CT92" s="29" t="n">
        <x:v>0</x:v>
      </x:c>
      <x:c r="CU92" s="29" t="n">
        <x:v>18.70331190476183</x:v>
      </x:c>
      <x:c r="CV92" s="29" t="n">
        <x:v>35.543750000000045</x:v>
      </x:c>
      <x:c r="CW92" s="29" t="n">
        <x:v>100.45373809523812</x:v>
      </x:c>
      <x:c r="CX92" s="29" t="n">
        <x:v>91.3137809523809</x:v>
      </x:c>
      <x:c r="CY92" s="29" t="n">
        <x:v>49.77244047619047</x:v>
      </x:c>
      <x:c r="CZ92" s="29" t="n">
        <x:v>106.24436666666668</x:v>
      </x:c>
      <x:c r="DA92" s="29" t="n">
        <x:v>178.53724999999994</x:v>
      </x:c>
      <x:c r="DB92" s="29" t="n">
        <x:v>230.52755952380951</x:v>
      </x:c>
      <x:c r="DC92" s="29" t="n">
        <x:v>278.2680023809525</x:v>
      </x:c>
      <x:c r="DD92" s="29" t="n">
        <x:v>318.3363690476191</x:v>
      </x:c>
      <x:c r="DE92" s="29" t="n">
        <x:v>0</x:v>
      </x:c>
      <x:c r="DF92" s="29" t="n">
        <x:v>0</x:v>
      </x:c>
      <x:c r="DG92" s="29" t="n">
        <x:v>0</x:v>
      </x:c>
      <x:c r="DH92" s="29" t="n">
        <x:v>0</x:v>
      </x:c>
      <x:c r="DI92" s="29" t="n">
        <x:v>0</x:v>
      </x:c>
      <x:c r="DJ92" s="29" t="n">
        <x:v>0</x:v>
      </x:c>
      <x:c r="DK92" s="29" t="n">
        <x:v>0</x:v>
      </x:c>
      <x:c r="DL92" s="29" t="n">
        <x:v>0</x:v>
      </x:c>
      <x:c r="DM92" s="29" t="n">
        <x:v>0</x:v>
      </x:c>
      <x:c r="DN92" s="29" t="n">
        <x:v>0</x:v>
      </x:c>
      <x:c r="DO92" s="29" t="n">
        <x:v>0</x:v>
      </x:c>
      <x:c r="DP92" s="29" t="n">
        <x:v>0</x:v>
      </x:c>
      <x:c r="DQ92" s="29" t="n">
        <x:v>0</x:v>
      </x:c>
      <x:c r="DR92" s="29" t="n">
        <x:v>0</x:v>
      </x:c>
      <x:c r="DS92" s="29" t="n">
        <x:v>0</x:v>
      </x:c>
      <x:c r="DT92" s="29" t="n">
        <x:v>0</x:v>
      </x:c>
      <x:c r="DU92" s="29" t="n">
        <x:v>0</x:v>
      </x:c>
      <x:c r="DV92" s="29" t="n">
        <x:v>0</x:v>
      </x:c>
      <x:c r="DW92" s="29" t="n">
        <x:v>491.1000000000001</x:v>
      </x:c>
      <x:c r="DX92" s="29" t="n">
        <x:v>480.59304999999995</x:v>
      </x:c>
      <x:c r="DY92" s="29" t="n">
        <x:v>463.60241666666684</x:v>
      </x:c>
      <x:c r="DZ92" s="29" t="n">
        <x:v>470.39166666666665</x:v>
      </x:c>
      <x:c r="EA92" s="29" t="n">
        <x:v>289.38962380952455</x:v>
      </x:c>
      <x:c r="EB92" s="29" t="n">
        <x:v>480.06063333333344</x:v>
      </x:c>
      <x:c r="EC92" s="29" t="n">
        <x:v>1231.2566666666667</x:v>
      </x:c>
      <x:c r="ED92" s="29" t="n">
        <x:v>1244.9391666666666</x:v>
      </x:c>
      <x:c r="EE92" s="29" t="n">
        <x:v>424.0761499999999</x:v>
      </x:c>
      <x:c r="EF92" s="29" t="n">
        <x:v>1215.1583333333333</x:v>
      </x:c>
      <x:c r="EG92" s="29" t="n">
        <x:v>418.92885</x:v>
      </x:c>
      <x:c r="EH92" s="29" t="n">
        <x:v>456.1974333333333</x:v>
      </x:c>
      <x:c r="EI92" s="29" t="n">
        <x:v>1278.9666666666667</x:v>
      </x:c>
      <x:c r="EJ92" s="29" t="n">
        <x:v>1038.630310699589</x:v>
      </x:c>
      <x:c r="EK92" s="29" t="n">
        <x:v>1259.7041333333334</x:v>
      </x:c>
      <x:c r="EL92" s="29" t="n">
        <x:v>1258.9516666666668</x:v>
      </x:c>
      <x:c r="EM92" s="29" t="n">
        <x:v>0</x:v>
      </x:c>
      <x:c r="EN92" s="29" t="n">
        <x:v>0</x:v>
      </x:c>
      <x:c r="EO92" s="29" t="n">
        <x:v>1236.7883333333334</x:v>
      </x:c>
      <x:c r="EP92" s="29" t="n">
        <x:f>SUM(B92:EO92)</x:f>
        <x:v>28394.5332154615</x:v>
      </x:c>
      <x:c r="EQ92" s="29" t="n">
        <x:v>11517.561272334511</x:v>
      </x:c>
    </x:row>
    <x:row r="93" ht="20" customHeight="1">
      <x:c r="A93" s="28" t="n">
        <x:v>45780</x:v>
      </x:c>
      <x:c r="B93" s="29" t="n">
        <x:v>410.89196666666663</x:v>
      </x:c>
      <x:c r="C93" s="29" t="n">
        <x:v>434.2627333333333</x:v>
      </x:c>
      <x:c r="D93" s="29" t="n">
        <x:v>1277.2316666666666</x:v>
      </x:c>
      <x:c r="E93" s="29" t="n">
        <x:v>1286.0148666666669</x:v>
      </x:c>
      <x:c r="F93" s="29" t="n">
        <x:v>468.24199999999996</x:v>
      </x:c>
      <x:c r="G93" s="29" t="n">
        <x:v>462.7366666666667</x:v>
      </x:c>
      <x:c r="H93" s="29" t="n">
        <x:v>458.76215</x:v>
      </x:c>
      <x:c r="I93" s="29" t="n">
        <x:v>454.68664999999993</x:v>
      </x:c>
      <x:c r="J93" s="29" t="n">
        <x:v>26.34465476190553</x:v>
      </x:c>
      <x:c r="K93" s="29" t="n">
        <x:v>0</x:v>
      </x:c>
      <x:c r="L93" s="29" t="n">
        <x:v>0</x:v>
      </x:c>
      <x:c r="M93" s="29" t="n">
        <x:v>0</x:v>
      </x:c>
      <x:c r="N93" s="29" t="n">
        <x:v>437.4628333333333</x:v>
      </x:c>
      <x:c r="O93" s="29" t="n">
        <x:v>427.33723333333336</x:v>
      </x:c>
      <x:c r="P93" s="29" t="n">
        <x:v>450.19</x:v>
      </x:c>
      <x:c r="Q93" s="29" t="n">
        <x:v>472.0314</x:v>
      </x:c>
      <x:c r="R93" s="29" t="n">
        <x:v>0</x:v>
      </x:c>
      <x:c r="S93" s="29" t="n">
        <x:v>0</x:v>
      </x:c>
      <x:c r="T93" s="29" t="n">
        <x:v>0</x:v>
      </x:c>
      <x:c r="U93" s="29" t="n">
        <x:v>0</x:v>
      </x:c>
      <x:c r="V93" s="29" t="n">
        <x:v>457.82</x:v>
      </x:c>
      <x:c r="W93" s="29" t="n">
        <x:v>463.8788214285715</x:v>
      </x:c>
      <x:c r="X93" s="29" t="n">
        <x:v>450.3108238095238</x:v>
      </x:c>
      <x:c r="Y93" s="29" t="n">
        <x:v>435.0166666666667</x:v>
      </x:c>
      <x:c r="Z93" s="29" t="n">
        <x:v>0</x:v>
      </x:c>
      <x:c r="AA93" s="29" t="n">
        <x:v>0</x:v>
      </x:c>
      <x:c r="AB93" s="29" t="n">
        <x:v>506.1666666666667</x:v>
      </x:c>
      <x:c r="AC93" s="29" t="n">
        <x:v>455.55854761904766</x:v>
      </x:c>
      <x:c r="AD93" s="29" t="n">
        <x:v>426.9883928571428</x:v>
      </x:c>
      <x:c r="AE93" s="29" t="n">
        <x:v>471.83833333333337</x:v>
      </x:c>
      <x:c r="AF93" s="29" t="n">
        <x:v>0</x:v>
      </x:c>
      <x:c r="AG93" s="29" t="n">
        <x:v>472.2645833333333</x:v>
      </x:c>
      <x:c r="AH93" s="29" t="n">
        <x:v>1242.3930357142858</x:v>
      </x:c>
      <x:c r="AI93" s="29" t="n">
        <x:v>1245.006819047619</x:v>
      </x:c>
      <x:c r="AJ93" s="29" t="n">
        <x:v>0</x:v>
      </x:c>
      <x:c r="AK93" s="29" t="n">
        <x:v>0</x:v>
      </x:c>
      <x:c r="AL93" s="29" t="n">
        <x:v>0</x:v>
      </x:c>
      <x:c r="AM93" s="29" t="n">
        <x:v>0</x:v>
      </x:c>
      <x:c r="AN93" s="29" t="n">
        <x:v>0</x:v>
      </x:c>
      <x:c r="AO93" s="29" t="n">
        <x:v>0</x:v>
      </x:c>
      <x:c r="AP93" s="29" t="n">
        <x:v>0</x:v>
      </x:c>
      <x:c r="AQ93" s="29" t="n">
        <x:v>0</x:v>
      </x:c>
      <x:c r="AR93" s="29" t="n">
        <x:v>0</x:v>
      </x:c>
      <x:c r="AS93" s="29" t="n">
        <x:v>0</x:v>
      </x:c>
      <x:c r="AT93" s="29" t="n">
        <x:v>0</x:v>
      </x:c>
      <x:c r="AU93" s="29" t="n">
        <x:v>0</x:v>
      </x:c>
      <x:c r="AV93" s="29" t="n">
        <x:v>0</x:v>
      </x:c>
      <x:c r="AW93" s="29" t="n">
        <x:v>0</x:v>
      </x:c>
      <x:c r="AX93" s="29" t="n">
        <x:v>0</x:v>
      </x:c>
      <x:c r="AY93" s="29" t="n">
        <x:v>0</x:v>
      </x:c>
      <x:c r="AZ93" s="29" t="n">
        <x:v>0</x:v>
      </x:c>
      <x:c r="BA93" s="29" t="n">
        <x:v>0</x:v>
      </x:c>
      <x:c r="BB93" s="29" t="n">
        <x:v>0</x:v>
      </x:c>
      <x:c r="BC93" s="29" t="n">
        <x:v>0</x:v>
      </x:c>
      <x:c r="BD93" s="29" t="n">
        <x:v>0</x:v>
      </x:c>
      <x:c r="BE93" s="29" t="n">
        <x:v>0</x:v>
      </x:c>
      <x:c r="BF93" s="29" t="n">
        <x:v>0</x:v>
      </x:c>
      <x:c r="BG93" s="29" t="n">
        <x:v>0</x:v>
      </x:c>
      <x:c r="BH93" s="29" t="n">
        <x:v>0</x:v>
      </x:c>
      <x:c r="BI93" s="29" t="n">
        <x:v>0</x:v>
      </x:c>
      <x:c r="BJ93" s="29" t="n">
        <x:v>0</x:v>
      </x:c>
      <x:c r="BK93" s="29" t="n">
        <x:v>0</x:v>
      </x:c>
      <x:c r="BL93" s="29" t="n">
        <x:v>0</x:v>
      </x:c>
      <x:c r="BM93" s="29" t="n">
        <x:v>0</x:v>
      </x:c>
      <x:c r="BN93" s="29" t="n">
        <x:v>0</x:v>
      </x:c>
      <x:c r="BO93" s="29" t="n">
        <x:v>0</x:v>
      </x:c>
      <x:c r="BP93" s="29" t="n">
        <x:v>0</x:v>
      </x:c>
      <x:c r="BQ93" s="29" t="n">
        <x:v>0</x:v>
      </x:c>
      <x:c r="BR93" s="29" t="n">
        <x:v>0</x:v>
      </x:c>
      <x:c r="BS93" s="29" t="n">
        <x:v>0</x:v>
      </x:c>
      <x:c r="BT93" s="29" t="n">
        <x:v>0</x:v>
      </x:c>
      <x:c r="BU93" s="29" t="n">
        <x:v>0</x:v>
      </x:c>
      <x:c r="BV93" s="29" t="n">
        <x:v>0</x:v>
      </x:c>
      <x:c r="BW93" s="29" t="n">
        <x:v>0</x:v>
      </x:c>
      <x:c r="BX93" s="29" t="n">
        <x:v>0</x:v>
      </x:c>
      <x:c r="BY93" s="29" t="n">
        <x:v>0</x:v>
      </x:c>
      <x:c r="BZ93" s="29" t="n">
        <x:v>0</x:v>
      </x:c>
      <x:c r="CA93" s="29" t="n">
        <x:v>0</x:v>
      </x:c>
      <x:c r="CB93" s="29" t="n">
        <x:v>0</x:v>
      </x:c>
      <x:c r="CC93" s="29" t="n">
        <x:v>0</x:v>
      </x:c>
      <x:c r="CD93" s="29" t="n">
        <x:v>0</x:v>
      </x:c>
      <x:c r="CE93" s="29" t="n">
        <x:v>0</x:v>
      </x:c>
      <x:c r="CF93" s="29" t="n">
        <x:v>0</x:v>
      </x:c>
      <x:c r="CG93" s="29" t="n">
        <x:v>0</x:v>
      </x:c>
      <x:c r="CH93" s="29" t="n">
        <x:v>0</x:v>
      </x:c>
      <x:c r="CI93" s="29" t="n">
        <x:v>0</x:v>
      </x:c>
      <x:c r="CJ93" s="29" t="n">
        <x:v>0</x:v>
      </x:c>
      <x:c r="CK93" s="29" t="n">
        <x:v>0</x:v>
      </x:c>
      <x:c r="CL93" s="29" t="n">
        <x:v>0</x:v>
      </x:c>
      <x:c r="CM93" s="29" t="n">
        <x:v>0</x:v>
      </x:c>
      <x:c r="CN93" s="29" t="n">
        <x:v>0</x:v>
      </x:c>
      <x:c r="CO93" s="29" t="n">
        <x:v>0</x:v>
      </x:c>
      <x:c r="CP93" s="29" t="n">
        <x:v>0</x:v>
      </x:c>
      <x:c r="CQ93" s="29" t="n">
        <x:v>0</x:v>
      </x:c>
      <x:c r="CR93" s="29" t="n">
        <x:v>0</x:v>
      </x:c>
      <x:c r="CS93" s="29" t="n">
        <x:v>0</x:v>
      </x:c>
      <x:c r="CT93" s="29" t="n">
        <x:v>0</x:v>
      </x:c>
      <x:c r="CU93" s="29" t="n">
        <x:v>0</x:v>
      </x:c>
      <x:c r="CV93" s="29" t="n">
        <x:v>52.59928571428577</x:v>
      </x:c>
      <x:c r="CW93" s="29" t="n">
        <x:v>121.3890452380953</x:v>
      </x:c>
      <x:c r="CX93" s="29" t="n">
        <x:v>92.75672619047607</x:v>
      </x:c>
      <x:c r="CY93" s="29" t="n">
        <x:v>38.81934523809514</x:v>
      </x:c>
      <x:c r="CZ93" s="29" t="n">
        <x:v>108.49853809523806</x:v>
      </x:c>
      <x:c r="DA93" s="29" t="n">
        <x:v>177.8182476190476</x:v>
      </x:c>
      <x:c r="DB93" s="29" t="n">
        <x:v>205.2011904761906</x:v>
      </x:c>
      <x:c r="DC93" s="29" t="n">
        <x:v>280.93258809523815</x:v>
      </x:c>
      <x:c r="DD93" s="29" t="n">
        <x:v>323.84337857142856</x:v>
      </x:c>
      <x:c r="DE93" s="29" t="n">
        <x:v>0</x:v>
      </x:c>
      <x:c r="DF93" s="29" t="n">
        <x:v>0</x:v>
      </x:c>
      <x:c r="DG93" s="29" t="n">
        <x:v>0</x:v>
      </x:c>
      <x:c r="DH93" s="29" t="n">
        <x:v>0</x:v>
      </x:c>
      <x:c r="DI93" s="29" t="n">
        <x:v>0</x:v>
      </x:c>
      <x:c r="DJ93" s="29" t="n">
        <x:v>0</x:v>
      </x:c>
      <x:c r="DK93" s="29" t="n">
        <x:v>0</x:v>
      </x:c>
      <x:c r="DL93" s="29" t="n">
        <x:v>0</x:v>
      </x:c>
      <x:c r="DM93" s="29" t="n">
        <x:v>0</x:v>
      </x:c>
      <x:c r="DN93" s="29" t="n">
        <x:v>0</x:v>
      </x:c>
      <x:c r="DO93" s="29" t="n">
        <x:v>0</x:v>
      </x:c>
      <x:c r="DP93" s="29" t="n">
        <x:v>0</x:v>
      </x:c>
      <x:c r="DQ93" s="29" t="n">
        <x:v>0</x:v>
      </x:c>
      <x:c r="DR93" s="29" t="n">
        <x:v>0</x:v>
      </x:c>
      <x:c r="DS93" s="29" t="n">
        <x:v>0</x:v>
      </x:c>
      <x:c r="DT93" s="29" t="n">
        <x:v>0</x:v>
      </x:c>
      <x:c r="DU93" s="29" t="n">
        <x:v>0</x:v>
      </x:c>
      <x:c r="DV93" s="29" t="n">
        <x:v>0</x:v>
      </x:c>
      <x:c r="DW93" s="29" t="n">
        <x:v>516.6400000000001</x:v>
      </x:c>
      <x:c r="DX93" s="29" t="n">
        <x:v>480.93014999999997</x:v>
      </x:c>
      <x:c r="DY93" s="29" t="n">
        <x:v>461.90821666666665</x:v>
      </x:c>
      <x:c r="DZ93" s="29" t="n">
        <x:v>469.51</x:v>
      </x:c>
      <x:c r="EA93" s="29" t="n">
        <x:v>345.6128452380967</x:v>
      </x:c>
      <x:c r="EB93" s="29" t="n">
        <x:v>483.6631333333333</x:v>
      </x:c>
      <x:c r="EC93" s="29" t="n">
        <x:v>1265.325</x:v>
      </x:c>
      <x:c r="ED93" s="29" t="n">
        <x:v>1213.7075333333332</x:v>
      </x:c>
      <x:c r="EE93" s="29" t="n">
        <x:v>1243.4983</x:v>
      </x:c>
      <x:c r="EF93" s="29" t="n">
        <x:v>458.74666666666667</x:v>
      </x:c>
      <x:c r="EG93" s="29" t="n">
        <x:v>1284.6839833333333</x:v>
      </x:c>
      <x:c r="EH93" s="29" t="n">
        <x:v>1277.1718666666668</x:v>
      </x:c>
      <x:c r="EI93" s="29" t="n">
        <x:v>1276.3616666666667</x:v>
      </x:c>
      <x:c r="EJ93" s="29" t="n">
        <x:v>421.8112833333333</x:v>
      </x:c>
      <x:c r="EK93" s="29" t="n">
        <x:v>431.5391833333333</x:v>
      </x:c>
      <x:c r="EL93" s="29" t="n">
        <x:v>1262.9383333333333</x:v>
      </x:c>
      <x:c r="EM93" s="29" t="n">
        <x:v>423.9737999999999</x:v>
      </x:c>
      <x:c r="EN93" s="29" t="n">
        <x:v>494.1562333333334</x:v>
      </x:c>
      <x:c r="EO93" s="29" t="n">
        <x:v>178.88166666666677</x:v>
      </x:c>
      <x:c r="EP93" s="29" t="n">
        <x:f>SUM(B93:EO93)</x:f>
        <x:v>29086.35571904762</x:v>
      </x:c>
      <x:c r="EQ93" s="29" t="n">
        <x:v>11518.222625985003</x:v>
      </x:c>
    </x:row>
    <x:row r="94" ht="20" customHeight="1">
      <x:c r="A94" s="28" t="n">
        <x:v>45781</x:v>
      </x:c>
      <x:c r="B94" s="29" t="n">
        <x:v>1406.2253166666667</x:v>
      </x:c>
      <x:c r="C94" s="29" t="n">
        <x:v>579.0669166666667</x:v>
      </x:c>
      <x:c r="D94" s="29" t="n">
        <x:v>624.6</x:v>
      </x:c>
      <x:c r="E94" s="29" t="n">
        <x:v>648.1767</x:v>
      </x:c>
      <x:c r="F94" s="29" t="n">
        <x:v>616.8964166666666</x:v>
      </x:c>
      <x:c r="G94" s="29" t="n">
        <x:v>568.755</x:v>
      </x:c>
      <x:c r="H94" s="29" t="n">
        <x:v>940.1981666666668</x:v>
      </x:c>
      <x:c r="I94" s="29" t="n">
        <x:v>614.49725</x:v>
      </x:c>
      <x:c r="J94" s="29" t="n">
        <x:v>570.985</x:v>
      </x:c>
      <x:c r="K94" s="29" t="n">
        <x:v>1405.3595500000001</x:v>
      </x:c>
      <x:c r="L94" s="29" t="n">
        <x:v>1418.9294166666666</x:v>
      </x:c>
      <x:c r="M94" s="29" t="n">
        <x:v>1400.9266666666667</x:v>
      </x:c>
      <x:c r="N94" s="29" t="n">
        <x:v>588.16985</x:v>
      </x:c>
      <x:c r="O94" s="29" t="n">
        <x:v>611.9791166666666</x:v>
      </x:c>
      <x:c r="P94" s="29" t="n">
        <x:v>614.5516666666667</x:v>
      </x:c>
      <x:c r="Q94" s="29" t="n">
        <x:v>602.0634833333334</x:v>
      </x:c>
      <x:c r="R94" s="29" t="n">
        <x:v>604.6597</x:v>
      </x:c>
      <x:c r="S94" s="29" t="n">
        <x:v>608.3866666666667</x:v>
      </x:c>
      <x:c r="T94" s="29" t="n">
        <x:v>594.9953666666667</x:v>
      </x:c>
      <x:c r="U94" s="29" t="n">
        <x:v>591.2108333333333</x:v>
      </x:c>
      <x:c r="V94" s="29" t="n">
        <x:v>616.0516666666666</x:v>
      </x:c>
      <x:c r="W94" s="29" t="n">
        <x:v>677.6791166666666</x:v>
      </x:c>
      <x:c r="X94" s="29" t="n">
        <x:v>687.2299333333332</x:v>
      </x:c>
      <x:c r="Y94" s="29" t="n">
        <x:v>644.43</x:v>
      </x:c>
      <x:c r="Z94" s="29" t="n">
        <x:v>601.5562238095237</x:v>
      </x:c>
      <x:c r="AA94" s="29" t="n">
        <x:v>614.848907142857</x:v>
      </x:c>
      <x:c r="AB94" s="29" t="n">
        <x:v>644.0533333333333</x:v>
      </x:c>
      <x:c r="AC94" s="29" t="n">
        <x:v>605.8916761904762</x:v>
      </x:c>
      <x:c r="AD94" s="29" t="n">
        <x:v>597.1348642857142</x:v>
      </x:c>
      <x:c r="AE94" s="29" t="n">
        <x:v>633.295</x:v>
      </x:c>
      <x:c r="AF94" s="29" t="n">
        <x:v>1463.952319047619</x:v>
      </x:c>
      <x:c r="AG94" s="29" t="n">
        <x:v>619.4862214285714</x:v>
      </x:c>
      <x:c r="AH94" s="29" t="n">
        <x:v>580.4614285714285</x:v>
      </x:c>
      <x:c r="AI94" s="29" t="n">
        <x:v>1348.9519166666666</x:v>
      </x:c>
      <x:c r="AJ94" s="29" t="n">
        <x:v>63.03783040475747</x:v>
      </x:c>
      <x:c r="AK94" s="29" t="n">
        <x:v>0</x:v>
      </x:c>
      <x:c r="AL94" s="29" t="n">
        <x:v>0</x:v>
      </x:c>
      <x:c r="AM94" s="29" t="n">
        <x:v>0</x:v>
      </x:c>
      <x:c r="AN94" s="29" t="n">
        <x:v>0</x:v>
      </x:c>
      <x:c r="AO94" s="29" t="n">
        <x:v>0</x:v>
      </x:c>
      <x:c r="AP94" s="29" t="n">
        <x:v>0</x:v>
      </x:c>
      <x:c r="AQ94" s="29" t="n">
        <x:v>0</x:v>
      </x:c>
      <x:c r="AR94" s="29" t="n">
        <x:v>0</x:v>
      </x:c>
      <x:c r="AS94" s="29" t="n">
        <x:v>0</x:v>
      </x:c>
      <x:c r="AT94" s="29" t="n">
        <x:v>0</x:v>
      </x:c>
      <x:c r="AU94" s="29" t="n">
        <x:v>0</x:v>
      </x:c>
      <x:c r="AV94" s="29" t="n">
        <x:v>0</x:v>
      </x:c>
      <x:c r="AW94" s="29" t="n">
        <x:v>0</x:v>
      </x:c>
      <x:c r="AX94" s="29" t="n">
        <x:v>0</x:v>
      </x:c>
      <x:c r="AY94" s="29" t="n">
        <x:v>0</x:v>
      </x:c>
      <x:c r="AZ94" s="29" t="n">
        <x:v>0</x:v>
      </x:c>
      <x:c r="BA94" s="29" t="n">
        <x:v>0</x:v>
      </x:c>
      <x:c r="BB94" s="29" t="n">
        <x:v>0</x:v>
      </x:c>
      <x:c r="BC94" s="29" t="n">
        <x:v>0</x:v>
      </x:c>
      <x:c r="BD94" s="29" t="n">
        <x:v>0</x:v>
      </x:c>
      <x:c r="BE94" s="29" t="n">
        <x:v>0</x:v>
      </x:c>
      <x:c r="BF94" s="29" t="n">
        <x:v>0</x:v>
      </x:c>
      <x:c r="BG94" s="29" t="n">
        <x:v>0</x:v>
      </x:c>
      <x:c r="BH94" s="29" t="n">
        <x:v>0</x:v>
      </x:c>
      <x:c r="BI94" s="29" t="n">
        <x:v>0</x:v>
      </x:c>
      <x:c r="BJ94" s="29" t="n">
        <x:v>0</x:v>
      </x:c>
      <x:c r="BK94" s="29" t="n">
        <x:v>0</x:v>
      </x:c>
      <x:c r="BL94" s="29" t="n">
        <x:v>0</x:v>
      </x:c>
      <x:c r="BM94" s="29" t="n">
        <x:v>0</x:v>
      </x:c>
      <x:c r="BN94" s="29" t="n">
        <x:v>0</x:v>
      </x:c>
      <x:c r="BO94" s="29" t="n">
        <x:v>0</x:v>
      </x:c>
      <x:c r="BP94" s="29" t="n">
        <x:v>570.9690285714285</x:v>
      </x:c>
      <x:c r="BQ94" s="29" t="n">
        <x:v>624.1937452380952</x:v>
      </x:c>
      <x:c r="BR94" s="29" t="n">
        <x:v>0</x:v>
      </x:c>
      <x:c r="BS94" s="29" t="n">
        <x:v>664.7033523809521</x:v>
      </x:c>
      <x:c r="BT94" s="29" t="n">
        <x:v>624.2804404761903</x:v>
      </x:c>
      <x:c r="BU94" s="29" t="n">
        <x:v>596.8173809523813</x:v>
      </x:c>
      <x:c r="BV94" s="29" t="n">
        <x:v>537.7702714285715</x:v>
      </x:c>
      <x:c r="BW94" s="29" t="n">
        <x:v>546.7428095238096</x:v>
      </x:c>
      <x:c r="BX94" s="29" t="n">
        <x:v>535.4075000000001</x:v>
      </x:c>
      <x:c r="BY94" s="29" t="n">
        <x:v>535.4882595238098</x:v>
      </x:c>
      <x:c r="BZ94" s="29" t="n">
        <x:v>0</x:v>
      </x:c>
      <x:c r="CA94" s="29" t="n">
        <x:v>0</x:v>
      </x:c>
      <x:c r="CB94" s="29" t="n">
        <x:v>0</x:v>
      </x:c>
      <x:c r="CC94" s="29" t="n">
        <x:v>0</x:v>
      </x:c>
      <x:c r="CD94" s="29" t="n">
        <x:v>0</x:v>
      </x:c>
      <x:c r="CE94" s="29" t="n">
        <x:v>0</x:v>
      </x:c>
      <x:c r="CF94" s="29" t="n">
        <x:v>0</x:v>
      </x:c>
      <x:c r="CG94" s="29" t="n">
        <x:v>0</x:v>
      </x:c>
      <x:c r="CH94" s="29" t="n">
        <x:v>0</x:v>
      </x:c>
      <x:c r="CI94" s="29" t="n">
        <x:v>0</x:v>
      </x:c>
      <x:c r="CJ94" s="29" t="n">
        <x:v>0</x:v>
      </x:c>
      <x:c r="CK94" s="29" t="n">
        <x:v>0</x:v>
      </x:c>
      <x:c r="CL94" s="29" t="n">
        <x:v>0</x:v>
      </x:c>
      <x:c r="CM94" s="29" t="n">
        <x:v>233.2363896237514</x:v>
      </x:c>
      <x:c r="CN94" s="29" t="n">
        <x:v>185.2345285714285</x:v>
      </x:c>
      <x:c r="CO94" s="29" t="n">
        <x:v>229.5653023809523</x:v>
      </x:c>
      <x:c r="CP94" s="29" t="n">
        <x:v>252.74321428571412</x:v>
      </x:c>
      <x:c r="CQ94" s="29" t="n">
        <x:v>283.94010476190465</x:v>
      </x:c>
      <x:c r="CR94" s="29" t="n">
        <x:v>331.96275476190476</x:v>
      </x:c>
      <x:c r="CS94" s="29" t="n">
        <x:v>384.97791666666654</x:v>
      </x:c>
      <x:c r="CT94" s="29" t="n">
        <x:v>424.3842357142857</x:v>
      </x:c>
      <x:c r="CU94" s="29" t="n">
        <x:v>463.2365976190475</x:v>
      </x:c>
      <x:c r="CV94" s="29" t="n">
        <x:v>521.027619047619</x:v>
      </x:c>
      <x:c r="CW94" s="29" t="n">
        <x:v>569.3574500000001</x:v>
      </x:c>
      <x:c r="CX94" s="29" t="n">
        <x:v>616.8319976190476</x:v>
      </x:c>
      <x:c r="CY94" s="29" t="n">
        <x:v>662.9230357142859</x:v>
      </x:c>
      <x:c r="CZ94" s="29" t="n">
        <x:v>700.315242857143</x:v>
      </x:c>
      <x:c r="DA94" s="29" t="n">
        <x:v>749.3215166666668</x:v>
      </x:c>
      <x:c r="DB94" s="29" t="n">
        <x:v>790.720476190476</x:v>
      </x:c>
      <x:c r="DC94" s="29" t="n">
        <x:v>811.0835690476191</x:v>
      </x:c>
      <x:c r="DD94" s="29" t="n">
        <x:v>725.1665738095238</x:v>
      </x:c>
      <x:c r="DE94" s="29" t="n">
        <x:v>624.5553571428572</x:v>
      </x:c>
      <x:c r="DF94" s="29" t="n">
        <x:v>0</x:v>
      </x:c>
      <x:c r="DG94" s="29" t="n">
        <x:v>138.33380952380924</x:v>
      </x:c>
      <x:c r="DH94" s="29" t="n">
        <x:v>699.1767857142858</x:v>
      </x:c>
      <x:c r="DI94" s="29" t="n">
        <x:v>0</x:v>
      </x:c>
      <x:c r="DJ94" s="29" t="n">
        <x:v>0</x:v>
      </x:c>
      <x:c r="DK94" s="29" t="n">
        <x:v>0</x:v>
      </x:c>
      <x:c r="DL94" s="29" t="n">
        <x:v>0</x:v>
      </x:c>
      <x:c r="DM94" s="29" t="n">
        <x:v>0</x:v>
      </x:c>
      <x:c r="DN94" s="29" t="n">
        <x:v>733.2683333333334</x:v>
      </x:c>
      <x:c r="DO94" s="29" t="n">
        <x:v>754.5401738095237</x:v>
      </x:c>
      <x:c r="DP94" s="29" t="n">
        <x:v>0</x:v>
      </x:c>
      <x:c r="DQ94" s="29" t="n">
        <x:v>0</x:v>
      </x:c>
      <x:c r="DR94" s="29" t="n">
        <x:v>745.3518952380952</x:v>
      </x:c>
      <x:c r="DS94" s="29" t="n">
        <x:v>0</x:v>
      </x:c>
      <x:c r="DT94" s="29" t="n">
        <x:v>0</x:v>
      </x:c>
      <x:c r="DU94" s="29" t="n">
        <x:v>0</x:v>
      </x:c>
      <x:c r="DV94" s="29" t="n">
        <x:v>733.2236833333333</x:v>
      </x:c>
      <x:c r="DW94" s="29" t="n">
        <x:v>754.4816666666666</x:v>
      </x:c>
      <x:c r="DX94" s="29" t="n">
        <x:v>757.9267833333333</x:v>
      </x:c>
      <x:c r="DY94" s="29" t="n">
        <x:v>759.0459833333334</x:v>
      </x:c>
      <x:c r="DZ94" s="29" t="n">
        <x:v>761.2416666666667</x:v>
      </x:c>
      <x:c r="EA94" s="29" t="n">
        <x:v>783.6256166666666</x:v>
      </x:c>
      <x:c r="EB94" s="29" t="n">
        <x:v>695.3857833333335</x:v>
      </x:c>
      <x:c r="EC94" s="29" t="n">
        <x:v>550.36</x:v>
      </x:c>
      <x:c r="ED94" s="29" t="n">
        <x:v>1379.2746666666667</x:v>
      </x:c>
      <x:c r="EE94" s="29" t="n">
        <x:v>597.3303333333332</x:v>
      </x:c>
      <x:c r="EF94" s="29" t="n">
        <x:v>1421.0416666666667</x:v>
      </x:c>
      <x:c r="EG94" s="29" t="n">
        <x:v>1405.2822500000002</x:v>
      </x:c>
      <x:c r="EH94" s="29" t="n">
        <x:v>1404.8600166666668</x:v>
      </x:c>
      <x:c r="EI94" s="29" t="n">
        <x:v>1414.2466666666667</x:v>
      </x:c>
      <x:c r="EJ94" s="29" t="n">
        <x:v>603.3377666666667</x:v>
      </x:c>
      <x:c r="EK94" s="29" t="n">
        <x:v>613.1173833333334</x:v>
      </x:c>
      <x:c r="EL94" s="29" t="n">
        <x:v>570.7616666666667</x:v>
      </x:c>
      <x:c r="EM94" s="29" t="n">
        <x:v>1378.0369666666666</x:v>
      </x:c>
      <x:c r="EN94" s="29" t="n">
        <x:v>917.2295166666668</x:v>
      </x:c>
      <x:c r="EO94" s="29" t="n">
        <x:v>634.6033333333334</x:v>
      </x:c>
      <x:c r="EP94" s="29" t="n">
        <x:f>SUM(B94:EO94)</x:f>
        <x:v>62010.734605742764</x:v>
      </x:c>
      <x:c r="EQ94" s="29" t="n">
        <x:v>37660.29118894545</x:v>
      </x:c>
    </x:row>
    <x:row r="95" ht="20" customHeight="1">
      <x:c r="A95" s="28" t="n">
        <x:v>45782</x:v>
      </x:c>
      <x:c r="B95" s="29" t="n">
        <x:v>607.0941666666666</x:v>
      </x:c>
      <x:c r="C95" s="29" t="n">
        <x:v>589.0685333333333</x:v>
      </x:c>
      <x:c r="D95" s="29" t="n">
        <x:v>602.2199999999999</x:v>
      </x:c>
      <x:c r="E95" s="29" t="n">
        <x:v>621.9332833333333</x:v>
      </x:c>
      <x:c r="F95" s="29" t="n">
        <x:v>1454.8299833333333</x:v>
      </x:c>
      <x:c r="G95" s="29" t="n">
        <x:v>609.5616666666667</x:v>
      </x:c>
      <x:c r="H95" s="29" t="n">
        <x:v>643.45325</x:v>
      </x:c>
      <x:c r="I95" s="29" t="n">
        <x:v>628.23415</x:v>
      </x:c>
      <x:c r="J95" s="29" t="n">
        <x:v>578.2433333333333</x:v>
      </x:c>
      <x:c r="K95" s="29" t="n">
        <x:v>594.2895166666666</x:v>
      </x:c>
      <x:c r="L95" s="29" t="n">
        <x:v>656.4969666666667</x:v>
      </x:c>
      <x:c r="M95" s="29" t="n">
        <x:v>660.89</x:v>
      </x:c>
      <x:c r="N95" s="29" t="n">
        <x:v>589.7723166666666</x:v>
      </x:c>
      <x:c r="O95" s="29" t="n">
        <x:v>576.8425166666667</x:v>
      </x:c>
      <x:c r="P95" s="29" t="n">
        <x:v>620.3333333333334</x:v>
      </x:c>
      <x:c r="Q95" s="29" t="n">
        <x:v>1438.2334500000002</x:v>
      </x:c>
      <x:c r="R95" s="29" t="n">
        <x:v>621.2980333333334</x:v>
      </x:c>
      <x:c r="S95" s="29" t="n">
        <x:v>650.11</x:v>
      </x:c>
      <x:c r="T95" s="29" t="n">
        <x:v>607.0395166666666</x:v>
      </x:c>
      <x:c r="U95" s="29" t="n">
        <x:v>602.7147333333334</x:v>
      </x:c>
      <x:c r="V95" s="29" t="n">
        <x:v>639.4183333333333</x:v>
      </x:c>
      <x:c r="W95" s="29" t="n">
        <x:v>959.4532547619049</x:v>
      </x:c>
      <x:c r="X95" s="29" t="n">
        <x:v>1440.5487761904762</x:v>
      </x:c>
      <x:c r="Y95" s="29" t="n">
        <x:v>626.8116666666667</x:v>
      </x:c>
      <x:c r="Z95" s="29" t="n">
        <x:v>1458.79115</x:v>
      </x:c>
      <x:c r="AA95" s="29" t="n">
        <x:v>636.8258476190475</x:v>
      </x:c>
      <x:c r="AB95" s="29" t="n">
        <x:v>637.455</x:v>
      </x:c>
      <x:c r="AC95" s="29" t="n">
        <x:v>626.2652333333333</x:v>
      </x:c>
      <x:c r="AD95" s="29" t="n">
        <x:v>605.1899547619047</x:v>
      </x:c>
      <x:c r="AE95" s="29" t="n">
        <x:v>1437.4466666666667</x:v>
      </x:c>
      <x:c r="AF95" s="29" t="n">
        <x:v>625.7057214285713</x:v>
      </x:c>
      <x:c r="AG95" s="29" t="n">
        <x:v>628.7947833333334</x:v>
      </x:c>
      <x:c r="AH95" s="29" t="n">
        <x:v>576.7694047619048</x:v>
      </x:c>
      <x:c r="AI95" s="29" t="n">
        <x:v>1360.1949761904762</x:v>
      </x:c>
      <x:c r="AJ95" s="29" t="n">
        <x:v>575.7293500000001</x:v>
      </x:c>
      <x:c r="AK95" s="29" t="n">
        <x:v>0</x:v>
      </x:c>
      <x:c r="AL95" s="29" t="n">
        <x:v>0</x:v>
      </x:c>
      <x:c r="AM95" s="29" t="n">
        <x:v>0</x:v>
      </x:c>
      <x:c r="AN95" s="29" t="n">
        <x:v>0</x:v>
      </x:c>
      <x:c r="AO95" s="29" t="n">
        <x:v>0</x:v>
      </x:c>
      <x:c r="AP95" s="29" t="n">
        <x:v>0</x:v>
      </x:c>
      <x:c r="AQ95" s="29" t="n">
        <x:v>0</x:v>
      </x:c>
      <x:c r="AR95" s="29" t="n">
        <x:v>0</x:v>
      </x:c>
      <x:c r="AS95" s="29" t="n">
        <x:v>0</x:v>
      </x:c>
      <x:c r="AT95" s="29" t="n">
        <x:v>0</x:v>
      </x:c>
      <x:c r="AU95" s="29" t="n">
        <x:v>148.01249047619058</x:v>
      </x:c>
      <x:c r="AV95" s="29" t="n">
        <x:v>0</x:v>
      </x:c>
      <x:c r="AW95" s="29" t="n">
        <x:v>0</x:v>
      </x:c>
      <x:c r="AX95" s="29" t="n">
        <x:v>0</x:v>
      </x:c>
      <x:c r="AY95" s="29" t="n">
        <x:v>0</x:v>
      </x:c>
      <x:c r="AZ95" s="29" t="n">
        <x:v>0</x:v>
      </x:c>
      <x:c r="BA95" s="29" t="n">
        <x:v>0</x:v>
      </x:c>
      <x:c r="BB95" s="29" t="n">
        <x:v>0</x:v>
      </x:c>
      <x:c r="BC95" s="29" t="n">
        <x:v>0</x:v>
      </x:c>
      <x:c r="BD95" s="29" t="n">
        <x:v>0</x:v>
      </x:c>
      <x:c r="BE95" s="29" t="n">
        <x:v>0</x:v>
      </x:c>
      <x:c r="BF95" s="29" t="n">
        <x:v>0</x:v>
      </x:c>
      <x:c r="BG95" s="29" t="n">
        <x:v>0</x:v>
      </x:c>
      <x:c r="BH95" s="29" t="n">
        <x:v>0</x:v>
      </x:c>
      <x:c r="BI95" s="29" t="n">
        <x:v>0</x:v>
      </x:c>
      <x:c r="BJ95" s="29" t="n">
        <x:v>0</x:v>
      </x:c>
      <x:c r="BK95" s="29" t="n">
        <x:v>0</x:v>
      </x:c>
      <x:c r="BL95" s="29" t="n">
        <x:v>0</x:v>
      </x:c>
      <x:c r="BM95" s="29" t="n">
        <x:v>0</x:v>
      </x:c>
      <x:c r="BN95" s="29" t="n">
        <x:v>0</x:v>
      </x:c>
      <x:c r="BO95" s="29" t="n">
        <x:v>544.4180952380951</x:v>
      </x:c>
      <x:c r="BP95" s="29" t="n">
        <x:v>649.4912694297492</x:v>
      </x:c>
      <x:c r="BQ95" s="29" t="n">
        <x:v>0</x:v>
      </x:c>
      <x:c r="BR95" s="29" t="n">
        <x:v>0</x:v>
      </x:c>
      <x:c r="BS95" s="29" t="n">
        <x:v>0</x:v>
      </x:c>
      <x:c r="BT95" s="29" t="n">
        <x:v>0</x:v>
      </x:c>
      <x:c r="BU95" s="29" t="n">
        <x:v>575.1831547619051</x:v>
      </x:c>
      <x:c r="BV95" s="29" t="n">
        <x:v>622.0062238095238</x:v>
      </x:c>
      <x:c r="BW95" s="29" t="n">
        <x:v>627.7930214285715</x:v>
      </x:c>
      <x:c r="BX95" s="29" t="n">
        <x:v>567.6520238095239</x:v>
      </x:c>
      <x:c r="BY95" s="29" t="n">
        <x:v>561.9600214285715</x:v>
      </x:c>
      <x:c r="BZ95" s="29" t="n">
        <x:v>0</x:v>
      </x:c>
      <x:c r="CA95" s="29" t="n">
        <x:v>0</x:v>
      </x:c>
      <x:c r="CB95" s="29" t="n">
        <x:v>0</x:v>
      </x:c>
      <x:c r="CC95" s="29" t="n">
        <x:v>0</x:v>
      </x:c>
      <x:c r="CD95" s="29" t="n">
        <x:v>0</x:v>
      </x:c>
      <x:c r="CE95" s="29" t="n">
        <x:v>0</x:v>
      </x:c>
      <x:c r="CF95" s="29" t="n">
        <x:v>0</x:v>
      </x:c>
      <x:c r="CG95" s="29" t="n">
        <x:v>0</x:v>
      </x:c>
      <x:c r="CH95" s="29" t="n">
        <x:v>0</x:v>
      </x:c>
      <x:c r="CI95" s="29" t="n">
        <x:v>0</x:v>
      </x:c>
      <x:c r="CJ95" s="29" t="n">
        <x:v>0</x:v>
      </x:c>
      <x:c r="CK95" s="29" t="n">
        <x:v>0</x:v>
      </x:c>
      <x:c r="CL95" s="29" t="n">
        <x:v>0</x:v>
      </x:c>
      <x:c r="CM95" s="29" t="n">
        <x:v>208.2206922398587</x:v>
      </x:c>
      <x:c r="CN95" s="29" t="n">
        <x:v>179.6541928571428</x:v>
      </x:c>
      <x:c r="CO95" s="29" t="n">
        <x:v>213.7329571428571</x:v>
      </x:c>
      <x:c r="CP95" s="29" t="n">
        <x:v>234.6459523809524</x:v>
      </x:c>
      <x:c r="CQ95" s="29" t="n">
        <x:v>282.2320166666664</x:v>
      </x:c>
      <x:c r="CR95" s="29" t="n">
        <x:v>323.3813666666665</x:v>
      </x:c>
      <x:c r="CS95" s="29" t="n">
        <x:v>358.74642857142845</x:v>
      </x:c>
      <x:c r="CT95" s="29" t="n">
        <x:v>419.3293333333331</x:v>
      </x:c>
      <x:c r="CU95" s="29" t="n">
        <x:v>450.4344999999998</x:v>
      </x:c>
      <x:c r="CV95" s="29" t="n">
        <x:v>475.42446428571435</x:v>
      </x:c>
      <x:c r="CW95" s="29" t="n">
        <x:v>538.959080952381</x:v>
      </x:c>
      <x:c r="CX95" s="29" t="n">
        <x:v>595.5888952380951</x:v>
      </x:c>
      <x:c r="CY95" s="29" t="n">
        <x:v>624.5345238095239</x:v>
      </x:c>
      <x:c r="CZ95" s="29" t="n">
        <x:v>654.9224547619048</x:v>
      </x:c>
      <x:c r="DA95" s="29" t="n">
        <x:v>704.5730404761904</x:v>
      </x:c>
      <x:c r="DB95" s="29" t="n">
        <x:v>767.7448214285714</x:v>
      </x:c>
      <x:c r="DC95" s="29" t="n">
        <x:v>840.128380952381</x:v>
      </x:c>
      <x:c r="DD95" s="29" t="n">
        <x:v>769.9420047619047</x:v>
      </x:c>
      <x:c r="DE95" s="29" t="n">
        <x:v>616.3261904761904</x:v>
      </x:c>
      <x:c r="DF95" s="29" t="n">
        <x:v>0</x:v>
      </x:c>
      <x:c r="DG95" s="29" t="n">
        <x:v>101.79244523809461</x:v>
      </x:c>
      <x:c r="DH95" s="29" t="n">
        <x:v>737.448392857143</x:v>
      </x:c>
      <x:c r="DI95" s="29" t="n">
        <x:v>735.0560142857144</x:v>
      </x:c>
      <x:c r="DJ95" s="29" t="n">
        <x:v>0</x:v>
      </x:c>
      <x:c r="DK95" s="29" t="n">
        <x:v>0</x:v>
      </x:c>
      <x:c r="DL95" s="29" t="n">
        <x:v>0</x:v>
      </x:c>
      <x:c r="DM95" s="29" t="n">
        <x:v>0</x:v>
      </x:c>
      <x:c r="DN95" s="29" t="n">
        <x:v>0</x:v>
      </x:c>
      <x:c r="DO95" s="29" t="n">
        <x:v>0</x:v>
      </x:c>
      <x:c r="DP95" s="29" t="n">
        <x:v>0</x:v>
      </x:c>
      <x:c r="DQ95" s="29" t="n">
        <x:v>0</x:v>
      </x:c>
      <x:c r="DR95" s="29" t="n">
        <x:v>739.7815309523811</x:v>
      </x:c>
      <x:c r="DS95" s="29" t="n">
        <x:v>740.5218952380952</x:v>
      </x:c>
      <x:c r="DT95" s="29" t="n">
        <x:v>0</x:v>
      </x:c>
      <x:c r="DU95" s="29" t="n">
        <x:v>0</x:v>
      </x:c>
      <x:c r="DV95" s="29" t="n">
        <x:v>782.0213666666667</x:v>
      </x:c>
      <x:c r="DW95" s="29" t="n">
        <x:v>808.9133333333333</x:v>
      </x:c>
      <x:c r="DX95" s="29" t="n">
        <x:v>777.6685333333334</x:v>
      </x:c>
      <x:c r="DY95" s="29" t="n">
        <x:v>746.6212166666666</x:v>
      </x:c>
      <x:c r="DZ95" s="29" t="n">
        <x:v>754.5616666666666</x:v>
      </x:c>
      <x:c r="EA95" s="29" t="n">
        <x:v>788.7620666666666</x:v>
      </x:c>
      <x:c r="EB95" s="29" t="n">
        <x:v>734.48925</x:v>
      </x:c>
      <x:c r="EC95" s="29" t="n">
        <x:v>600.3033333333334</x:v>
      </x:c>
      <x:c r="ED95" s="29" t="n">
        <x:v>906.8407666666667</x:v>
      </x:c>
      <x:c r="EE95" s="29" t="n">
        <x:v>601.5235833333334</x:v>
      </x:c>
      <x:c r="EF95" s="29" t="n">
        <x:v>1413.4366666666667</x:v>
      </x:c>
      <x:c r="EG95" s="29" t="n">
        <x:v>1416.7547833333333</x:v>
      </x:c>
      <x:c r="EH95" s="29" t="n">
        <x:v>1408.28635</x:v>
      </x:c>
      <x:c r="EI95" s="29" t="n">
        <x:v>1411.18</x:v>
      </x:c>
      <x:c r="EJ95" s="29" t="n">
        <x:v>560.6586833333333</x:v>
      </x:c>
      <x:c r="EK95" s="29" t="n">
        <x:v>584.6456166666667</x:v>
      </x:c>
      <x:c r="EL95" s="29" t="n">
        <x:v>1428.9683333333332</x:v>
      </x:c>
      <x:c r="EM95" s="29" t="n">
        <x:v>1390.8061333333335</x:v>
      </x:c>
      <x:c r="EN95" s="29" t="n">
        <x:v>561.7980833333334</x:v>
      </x:c>
      <x:c r="EO95" s="29" t="n">
        <x:v>603.2049999999999</x:v>
      </x:c>
      <x:c r="EP95" s="29" t="n">
        <x:f>SUM(B95:EO95)</x:f>
        <x:v>61679.141511669615</x:v>
      </x:c>
      <x:c r="EQ95" s="29" t="n">
        <x:v>37290.98416550947</x:v>
      </x:c>
    </x:row>
    <x:row r="96" ht="20" customHeight="1">
      <x:c r="A96" s="28" t="n">
        <x:v>45783</x:v>
      </x:c>
      <x:c r="B96" s="29" t="n">
        <x:v>593.7393166666667</x:v>
      </x:c>
      <x:c r="C96" s="29" t="n">
        <x:v>585.8423666666666</x:v>
      </x:c>
      <x:c r="D96" s="29" t="n">
        <x:v>594.71</x:v>
      </x:c>
      <x:c r="E96" s="29" t="n">
        <x:v>607.0202333333333</x:v>
      </x:c>
      <x:c r="F96" s="29" t="n">
        <x:v>594.2348666666667</x:v>
      </x:c>
      <x:c r="G96" s="29" t="n">
        <x:v>1402.7383333333335</x:v>
      </x:c>
      <x:c r="H96" s="29" t="n">
        <x:v>600.2112833333333</x:v>
      </x:c>
      <x:c r="I96" s="29" t="n">
        <x:v>620.5844666666666</x:v>
      </x:c>
      <x:c r="J96" s="29" t="n">
        <x:v>603.875</x:v>
      </x:c>
      <x:c r="K96" s="29" t="n">
        <x:v>824.3911942386833</x:v>
      </x:c>
      <x:c r="L96" s="29" t="n">
        <x:v>613.9313</x:v>
      </x:c>
      <x:c r="M96" s="29" t="n">
        <x:v>0</x:v>
      </x:c>
      <x:c r="N96" s="29" t="n">
        <x:v>621.0609666666667</x:v>
      </x:c>
      <x:c r="O96" s="29" t="n">
        <x:v>1433.8055666666667</x:v>
      </x:c>
      <x:c r="P96" s="29" t="n">
        <x:v>1423.1783333333333</x:v>
      </x:c>
      <x:c r="Q96" s="29" t="n">
        <x:v>610.9419</x:v>
      </x:c>
      <x:c r="R96" s="29" t="n">
        <x:v>633.1777666666666</x:v>
      </x:c>
      <x:c r="S96" s="29" t="n">
        <x:v>622.4166666666666</x:v>
      </x:c>
      <x:c r="T96" s="29" t="n">
        <x:v>589.9171166666666</x:v>
      </x:c>
      <x:c r="U96" s="29" t="n">
        <x:v>584.3975333333333</x:v>
      </x:c>
      <x:c r="V96" s="29" t="n">
        <x:v>601.2933333333334</x:v>
      </x:c>
      <x:c r="W96" s="29" t="n">
        <x:v>1454.7124547619048</x:v>
      </x:c>
      <x:c r="X96" s="29" t="n">
        <x:v>634.2413523809524</x:v>
      </x:c>
      <x:c r="Y96" s="29" t="n">
        <x:v>0</x:v>
      </x:c>
      <x:c r="Z96" s="29" t="n">
        <x:v>619.1599166666666</x:v>
      </x:c>
      <x:c r="AA96" s="29" t="n">
        <x:v>617.7098214285714</x:v>
      </x:c>
      <x:c r="AB96" s="29" t="n">
        <x:v>624.9516666666666</x:v>
      </x:c>
      <x:c r="AC96" s="29" t="n">
        <x:v>615.2924261904761</x:v>
      </x:c>
      <x:c r="AD96" s="29" t="n">
        <x:v>620.0799357142856</x:v>
      </x:c>
      <x:c r="AE96" s="29" t="n">
        <x:v>1462.0033333333333</x:v>
      </x:c>
      <x:c r="AF96" s="29" t="n">
        <x:v>1455.1251880952382</x:v>
      </x:c>
      <x:c r="AG96" s="29" t="n">
        <x:v>620.6288047619047</x:v>
      </x:c>
      <x:c r="AH96" s="29" t="n">
        <x:v>1439.0180952380952</x:v>
      </x:c>
      <x:c r="AI96" s="29" t="n">
        <x:v>1395.7405404761905</x:v>
      </x:c>
      <x:c r="AJ96" s="29" t="n">
        <x:v>575.6147500000001</x:v>
      </x:c>
      <x:c r="AK96" s="29" t="n">
        <x:v>0</x:v>
      </x:c>
      <x:c r="AL96" s="29" t="n">
        <x:v>0</x:v>
      </x:c>
      <x:c r="AM96" s="29" t="n">
        <x:v>0</x:v>
      </x:c>
      <x:c r="AN96" s="29" t="n">
        <x:v>0</x:v>
      </x:c>
      <x:c r="AO96" s="29" t="n">
        <x:v>0</x:v>
      </x:c>
      <x:c r="AP96" s="29" t="n">
        <x:v>0</x:v>
      </x:c>
      <x:c r="AQ96" s="29" t="n">
        <x:v>0</x:v>
      </x:c>
      <x:c r="AR96" s="29" t="n">
        <x:v>0</x:v>
      </x:c>
      <x:c r="AS96" s="29" t="n">
        <x:v>0</x:v>
      </x:c>
      <x:c r="AT96" s="29" t="n">
        <x:v>0</x:v>
      </x:c>
      <x:c r="AU96" s="29" t="n">
        <x:v>0</x:v>
      </x:c>
      <x:c r="AV96" s="29" t="n">
        <x:v>0</x:v>
      </x:c>
      <x:c r="AW96" s="29" t="n">
        <x:v>0</x:v>
      </x:c>
      <x:c r="AX96" s="29" t="n">
        <x:v>0</x:v>
      </x:c>
      <x:c r="AY96" s="29" t="n">
        <x:v>0</x:v>
      </x:c>
      <x:c r="AZ96" s="29" t="n">
        <x:v>0</x:v>
      </x:c>
      <x:c r="BA96" s="29" t="n">
        <x:v>0</x:v>
      </x:c>
      <x:c r="BB96" s="29" t="n">
        <x:v>0</x:v>
      </x:c>
      <x:c r="BC96" s="29" t="n">
        <x:v>0</x:v>
      </x:c>
      <x:c r="BD96" s="29" t="n">
        <x:v>0</x:v>
      </x:c>
      <x:c r="BE96" s="29" t="n">
        <x:v>0</x:v>
      </x:c>
      <x:c r="BF96" s="29" t="n">
        <x:v>0</x:v>
      </x:c>
      <x:c r="BG96" s="29" t="n">
        <x:v>0</x:v>
      </x:c>
      <x:c r="BH96" s="29" t="n">
        <x:v>0</x:v>
      </x:c>
      <x:c r="BI96" s="29" t="n">
        <x:v>0</x:v>
      </x:c>
      <x:c r="BJ96" s="29" t="n">
        <x:v>0</x:v>
      </x:c>
      <x:c r="BK96" s="29" t="n">
        <x:v>0</x:v>
      </x:c>
      <x:c r="BL96" s="29" t="n">
        <x:v>0</x:v>
      </x:c>
      <x:c r="BM96" s="29" t="n">
        <x:v>0</x:v>
      </x:c>
      <x:c r="BN96" s="29" t="n">
        <x:v>0</x:v>
      </x:c>
      <x:c r="BO96" s="29" t="n">
        <x:v>562.5689285714284</x:v>
      </x:c>
      <x:c r="BP96" s="29" t="n">
        <x:v>578.0075880952378</x:v>
      </x:c>
      <x:c r="BQ96" s="29" t="n">
        <x:v>630.0877952380954</x:v>
      </x:c>
      <x:c r="BR96" s="29" t="n">
        <x:v>23.31405185184886</x:v>
      </x:c>
      <x:c r="BS96" s="29" t="n">
        <x:v>0</x:v>
      </x:c>
      <x:c r="BT96" s="29" t="n">
        <x:v>0</x:v>
      </x:c>
      <x:c r="BU96" s="29" t="n">
        <x:v>552.2425595238099</x:v>
      </x:c>
      <x:c r="BV96" s="29" t="n">
        <x:v>543.4800119047618</x:v>
      </x:c>
      <x:c r="BW96" s="29" t="n">
        <x:v>576.7494095238097</x:v>
      </x:c>
      <x:c r="BX96" s="29" t="n">
        <x:v>622.2934523809522</x:v>
      </x:c>
      <x:c r="BY96" s="29" t="n">
        <x:v>601.2563976190479</x:v>
      </x:c>
      <x:c r="BZ96" s="29" t="n">
        <x:v>0</x:v>
      </x:c>
      <x:c r="CA96" s="29" t="n">
        <x:v>0</x:v>
      </x:c>
      <x:c r="CB96" s="29" t="n">
        <x:v>0</x:v>
      </x:c>
      <x:c r="CC96" s="29" t="n">
        <x:v>0</x:v>
      </x:c>
      <x:c r="CD96" s="29" t="n">
        <x:v>0</x:v>
      </x:c>
      <x:c r="CE96" s="29" t="n">
        <x:v>0</x:v>
      </x:c>
      <x:c r="CF96" s="29" t="n">
        <x:v>0</x:v>
      </x:c>
      <x:c r="CG96" s="29" t="n">
        <x:v>0</x:v>
      </x:c>
      <x:c r="CH96" s="29" t="n">
        <x:v>0</x:v>
      </x:c>
      <x:c r="CI96" s="29" t="n">
        <x:v>0</x:v>
      </x:c>
      <x:c r="CJ96" s="29" t="n">
        <x:v>0</x:v>
      </x:c>
      <x:c r="CK96" s="29" t="n">
        <x:v>0</x:v>
      </x:c>
      <x:c r="CL96" s="29" t="n">
        <x:v>0</x:v>
      </x:c>
      <x:c r="CM96" s="29" t="n">
        <x:v>155.04567239858983</x:v>
      </x:c>
      <x:c r="CN96" s="29" t="n">
        <x:v>150.15359523809516</x:v>
      </x:c>
      <x:c r="CO96" s="29" t="n">
        <x:v>192.63141428571407</x:v>
      </x:c>
      <x:c r="CP96" s="29" t="n">
        <x:v>230.14005952380944</x:v>
      </x:c>
      <x:c r="CQ96" s="29" t="n">
        <x:v>276.89550476190465</x:v>
      </x:c>
      <x:c r="CR96" s="29" t="n">
        <x:v>316.8992809523808</x:v>
      </x:c>
      <x:c r="CS96" s="29" t="n">
        <x:v>348.4348214285712</x:v>
      </x:c>
      <x:c r="CT96" s="29" t="n">
        <x:v>390.34010476190474</x:v>
      </x:c>
      <x:c r="CU96" s="29" t="n">
        <x:v>452.9117952380952</x:v>
      </x:c>
      <x:c r="CV96" s="29" t="n">
        <x:v>532.9412499999999</x:v>
      </x:c>
      <x:c r="CW96" s="29" t="n">
        <x:v>557.7397238095241</x:v>
      </x:c>
      <x:c r="CX96" s="29" t="n">
        <x:v>588.3596952380952</x:v>
      </x:c>
      <x:c r="CY96" s="29" t="n">
        <x:v>627.0940476190476</x:v>
      </x:c>
      <x:c r="CZ96" s="29" t="n">
        <x:v>676.4376285714283</x:v>
      </x:c>
      <x:c r="DA96" s="29" t="n">
        <x:v>721.4290214285714</x:v>
      </x:c>
      <x:c r="DB96" s="29" t="n">
        <x:v>760.7490476190475</x:v>
      </x:c>
      <x:c r="DC96" s="29" t="n">
        <x:v>815.8524476190478</x:v>
      </x:c>
      <x:c r="DD96" s="29" t="n">
        <x:v>745.7183714285715</x:v>
      </x:c>
      <x:c r="DE96" s="29" t="n">
        <x:v>590.4749404761905</x:v>
      </x:c>
      <x:c r="DF96" s="29" t="n">
        <x:v>632.9224142857142</x:v>
      </x:c>
      <x:c r="DG96" s="29" t="n">
        <x:v>696.4480523809525</x:v>
      </x:c>
      <x:c r="DH96" s="29" t="n">
        <x:v>734.896369047619</x:v>
      </x:c>
      <x:c r="DI96" s="29" t="n">
        <x:v>0</x:v>
      </x:c>
      <x:c r="DJ96" s="29" t="n">
        <x:v>0</x:v>
      </x:c>
      <x:c r="DK96" s="29" t="n">
        <x:v>0</x:v>
      </x:c>
      <x:c r="DL96" s="29" t="n">
        <x:v>0</x:v>
      </x:c>
      <x:c r="DM96" s="29" t="n">
        <x:v>0</x:v>
      </x:c>
      <x:c r="DN96" s="29" t="n">
        <x:v>0</x:v>
      </x:c>
      <x:c r="DO96" s="29" t="n">
        <x:v>0</x:v>
      </x:c>
      <x:c r="DP96" s="29" t="n">
        <x:v>509.4328142857145</x:v>
      </x:c>
      <x:c r="DQ96" s="29" t="n">
        <x:v>764.3783333333332</x:v>
      </x:c>
      <x:c r="DR96" s="29" t="n">
        <x:v>0</x:v>
      </x:c>
      <x:c r="DS96" s="29" t="n">
        <x:v>0</x:v>
      </x:c>
      <x:c r="DT96" s="29" t="n">
        <x:v>0</x:v>
      </x:c>
      <x:c r="DU96" s="29" t="n">
        <x:v>0</x:v>
      </x:c>
      <x:c r="DV96" s="29" t="n">
        <x:v>739.9264499999999</x:v>
      </x:c>
      <x:c r="DW96" s="29" t="n">
        <x:v>751.8083333333334</x:v>
      </x:c>
      <x:c r="DX96" s="29" t="n">
        <x:v>761.0889000000001</x:v>
      </x:c>
      <x:c r="DY96" s="29" t="n">
        <x:v>744.0973</x:v>
      </x:c>
      <x:c r="DZ96" s="29" t="n">
        <x:v>727.7483333333333</x:v>
      </x:c>
      <x:c r="EA96" s="29" t="n">
        <x:v>770.6903833333332</x:v>
      </x:c>
      <x:c r="EB96" s="29" t="n">
        <x:v>721.3979333333333</x:v>
      </x:c>
      <x:c r="EC96" s="29" t="n">
        <x:v>1403.5633333333333</x:v>
      </x:c>
      <x:c r="ED96" s="29" t="n">
        <x:v>1381.1158500000001</x:v>
      </x:c>
      <x:c r="EE96" s="29" t="n">
        <x:v>600.3306333333334</x:v>
      </x:c>
      <x:c r="EF96" s="29" t="n">
        <x:v>595.745</x:v>
      </x:c>
      <x:c r="EG96" s="29" t="n">
        <x:v>604.02885</x:v>
      </x:c>
      <x:c r="EH96" s="29" t="n">
        <x:v>583.6686166666667</x:v>
      </x:c>
      <x:c r="EI96" s="29" t="n">
        <x:v>572.7416666666667</x:v>
      </x:c>
      <x:c r="EJ96" s="29" t="n">
        <x:v>1394.6425833333333</x:v>
      </x:c>
      <x:c r="EK96" s="29" t="n">
        <x:v>1411.4535666666666</x:v>
      </x:c>
      <x:c r="EL96" s="29" t="n">
        <x:v>1409.2566666666667</x:v>
      </x:c>
      <x:c r="EM96" s="29" t="n">
        <x:v>594.3440166666667</x:v>
      </x:c>
      <x:c r="EN96" s="29" t="n">
        <x:v>920.6568333333335</x:v>
      </x:c>
      <x:c r="EO96" s="29" t="n">
        <x:v>1404.7433333333333</x:v>
      </x:c>
      <x:c r="EP96" s="29" t="n">
        <x:f>SUM(B96:EO96)</x:f>
        <x:v>62147.121013727236</x:v>
      </x:c>
      <x:c r="EQ96" s="29" t="n">
        <x:v>37602.023267131444</x:v>
      </x:c>
    </x:row>
    <x:row r="97" ht="20" customHeight="1">
      <x:c r="A97" s="28" t="n">
        <x:v>45784</x:v>
      </x:c>
      <x:c r="B97" s="29" t="n">
        <x:v>1442.06745</x:v>
      </x:c>
      <x:c r="C97" s="29" t="n">
        <x:v>616.55975</x:v>
      </x:c>
      <x:c r="D97" s="29" t="n">
        <x:v>1414.2350000000001</x:v>
      </x:c>
      <x:c r="E97" s="29" t="n">
        <x:v>599.8430666666667</x:v>
      </x:c>
      <x:c r="F97" s="29" t="n">
        <x:v>601.7769999999999</x:v>
      </x:c>
      <x:c r="G97" s="29" t="n">
        <x:v>560.3433333333334</x:v>
      </x:c>
      <x:c r="H97" s="29" t="n">
        <x:v>595.5268166666667</x:v>
      </x:c>
      <x:c r="I97" s="29" t="n">
        <x:v>625.3458166666666</x:v>
      </x:c>
      <x:c r="J97" s="29" t="n">
        <x:v>615.4516666666667</x:v>
      </x:c>
      <x:c r="K97" s="29" t="n">
        <x:v>613.3735666666666</x:v>
      </x:c>
      <x:c r="L97" s="29" t="n">
        <x:v>616.5241</x:v>
      </x:c>
      <x:c r="M97" s="29" t="n">
        <x:v>599.6916666666667</x:v>
      </x:c>
      <x:c r="N97" s="29" t="n">
        <x:v>605.4651833333334</x:v>
      </x:c>
      <x:c r="O97" s="29" t="n">
        <x:v>624.2273666666666</x:v>
      </x:c>
      <x:c r="P97" s="29" t="n">
        <x:v>649.0166666666667</x:v>
      </x:c>
      <x:c r="Q97" s="29" t="n">
        <x:v>649.8907333333333</x:v>
      </x:c>
      <x:c r="R97" s="29" t="n">
        <x:v>626.9628666666666</x:v>
      </x:c>
      <x:c r="S97" s="29" t="n">
        <x:v>1431.2616666666668</x:v>
      </x:c>
      <x:c r="T97" s="29" t="n">
        <x:v>593.2058666666667</x:v>
      </x:c>
      <x:c r="U97" s="29" t="n">
        <x:v>593.76795</x:v>
      </x:c>
      <x:c r="V97" s="29" t="n">
        <x:v>1420.6416666666667</x:v>
      </x:c>
      <x:c r="W97" s="29" t="n">
        <x:v>617.1812714285714</x:v>
      </x:c>
      <x:c r="X97" s="29" t="n">
        <x:v>647.1359476190477</x:v>
      </x:c>
      <x:c r="Y97" s="29" t="n">
        <x:v>980.4983333333334</x:v>
      </x:c>
      <x:c r="Z97" s="29" t="n">
        <x:v>585.1186666666666</x:v>
      </x:c>
      <x:c r="AA97" s="29" t="n">
        <x:v>592.0690785714286</x:v>
      </x:c>
      <x:c r="AB97" s="29" t="n">
        <x:v>635.1533333333333</x:v>
      </x:c>
      <x:c r="AC97" s="29" t="n">
        <x:v>628.1351166666667</x:v>
      </x:c>
      <x:c r="AD97" s="29" t="n">
        <x:v>605.051826190476</x:v>
      </x:c>
      <x:c r="AE97" s="29" t="n">
        <x:v>614.0666666666667</x:v>
      </x:c>
      <x:c r="AF97" s="29" t="n">
        <x:v>612.759288095238</x:v>
      </x:c>
      <x:c r="AG97" s="29" t="n">
        <x:v>613.739592857143</x:v>
      </x:c>
      <x:c r="AH97" s="29" t="n">
        <x:v>1429.337023809524</x:v>
      </x:c>
      <x:c r="AI97" s="29" t="n">
        <x:v>1387.175061904762</x:v>
      </x:c>
      <x:c r="AJ97" s="29" t="n">
        <x:v>576.0094500000001</x:v>
      </x:c>
      <x:c r="AK97" s="29" t="n">
        <x:v>0</x:v>
      </x:c>
      <x:c r="AL97" s="29" t="n">
        <x:v>0</x:v>
      </x:c>
      <x:c r="AM97" s="29" t="n">
        <x:v>0</x:v>
      </x:c>
      <x:c r="AN97" s="29" t="n">
        <x:v>0</x:v>
      </x:c>
      <x:c r="AO97" s="29" t="n">
        <x:v>0</x:v>
      </x:c>
      <x:c r="AP97" s="29" t="n">
        <x:v>0</x:v>
      </x:c>
      <x:c r="AQ97" s="29" t="n">
        <x:v>0</x:v>
      </x:c>
      <x:c r="AR97" s="29" t="n">
        <x:v>0</x:v>
      </x:c>
      <x:c r="AS97" s="29" t="n">
        <x:v>0</x:v>
      </x:c>
      <x:c r="AT97" s="29" t="n">
        <x:v>0</x:v>
      </x:c>
      <x:c r="AU97" s="29" t="n">
        <x:v>193.21957380952372</x:v>
      </x:c>
      <x:c r="AV97" s="29" t="n">
        <x:v>0</x:v>
      </x:c>
      <x:c r="AW97" s="29" t="n">
        <x:v>0</x:v>
      </x:c>
      <x:c r="AX97" s="29" t="n">
        <x:v>0</x:v>
      </x:c>
      <x:c r="AY97" s="29" t="n">
        <x:v>0</x:v>
      </x:c>
      <x:c r="AZ97" s="29" t="n">
        <x:v>0</x:v>
      </x:c>
      <x:c r="BA97" s="29" t="n">
        <x:v>0</x:v>
      </x:c>
      <x:c r="BB97" s="29" t="n">
        <x:v>0</x:v>
      </x:c>
      <x:c r="BC97" s="29" t="n">
        <x:v>0</x:v>
      </x:c>
      <x:c r="BD97" s="29" t="n">
        <x:v>0</x:v>
      </x:c>
      <x:c r="BE97" s="29" t="n">
        <x:v>0</x:v>
      </x:c>
      <x:c r="BF97" s="29" t="n">
        <x:v>0</x:v>
      </x:c>
      <x:c r="BG97" s="29" t="n">
        <x:v>0</x:v>
      </x:c>
      <x:c r="BH97" s="29" t="n">
        <x:v>0</x:v>
      </x:c>
      <x:c r="BI97" s="29" t="n">
        <x:v>0</x:v>
      </x:c>
      <x:c r="BJ97" s="29" t="n">
        <x:v>0</x:v>
      </x:c>
      <x:c r="BK97" s="29" t="n">
        <x:v>0</x:v>
      </x:c>
      <x:c r="BL97" s="29" t="n">
        <x:v>0</x:v>
      </x:c>
      <x:c r="BM97" s="29" t="n">
        <x:v>0</x:v>
      </x:c>
      <x:c r="BN97" s="29" t="n">
        <x:v>0</x:v>
      </x:c>
      <x:c r="BO97" s="29" t="n">
        <x:v>564.597738095238</x:v>
      </x:c>
      <x:c r="BP97" s="29" t="n">
        <x:v>600.2289571428571</x:v>
      </x:c>
      <x:c r="BQ97" s="29" t="n">
        <x:v>0</x:v>
      </x:c>
      <x:c r="BR97" s="29" t="n">
        <x:v>0</x:v>
      </x:c>
      <x:c r="BS97" s="29" t="n">
        <x:v>349.0698173721346</x:v>
      </x:c>
      <x:c r="BT97" s="29" t="n">
        <x:v>636.720995238095</x:v>
      </x:c>
      <x:c r="BU97" s="29" t="n">
        <x:v>538.6976785714286</x:v>
      </x:c>
      <x:c r="BV97" s="29" t="n">
        <x:v>565.2460952380954</x:v>
      </x:c>
      <x:c r="BW97" s="29" t="n">
        <x:v>583.9125404761903</x:v>
      </x:c>
      <x:c r="BX97" s="29" t="n">
        <x:v>561.9459523809523</x:v>
      </x:c>
      <x:c r="BY97" s="29" t="n">
        <x:v>571.8878619047621</x:v>
      </x:c>
      <x:c r="BZ97" s="29" t="n">
        <x:v>0</x:v>
      </x:c>
      <x:c r="CA97" s="29" t="n">
        <x:v>0</x:v>
      </x:c>
      <x:c r="CB97" s="29" t="n">
        <x:v>0</x:v>
      </x:c>
      <x:c r="CC97" s="29" t="n">
        <x:v>0</x:v>
      </x:c>
      <x:c r="CD97" s="29" t="n">
        <x:v>0</x:v>
      </x:c>
      <x:c r="CE97" s="29" t="n">
        <x:v>0</x:v>
      </x:c>
      <x:c r="CF97" s="29" t="n">
        <x:v>0</x:v>
      </x:c>
      <x:c r="CG97" s="29" t="n">
        <x:v>0</x:v>
      </x:c>
      <x:c r="CH97" s="29" t="n">
        <x:v>0</x:v>
      </x:c>
      <x:c r="CI97" s="29" t="n">
        <x:v>0</x:v>
      </x:c>
      <x:c r="CJ97" s="29" t="n">
        <x:v>0</x:v>
      </x:c>
      <x:c r="CK97" s="29" t="n">
        <x:v>0</x:v>
      </x:c>
      <x:c r="CL97" s="29" t="n">
        <x:v>0</x:v>
      </x:c>
      <x:c r="CM97" s="29" t="n">
        <x:v>70.6532738095237</x:v>
      </x:c>
      <x:c r="CN97" s="29" t="n">
        <x:v>138.54929285714283</x:v>
      </x:c>
      <x:c r="CO97" s="29" t="n">
        <x:v>178.31632142857143</x:v>
      </x:c>
      <x:c r="CP97" s="29" t="n">
        <x:v>200.72815476190462</x:v>
      </x:c>
      <x:c r="CQ97" s="29" t="n">
        <x:v>239.495526190476</x:v>
      </x:c>
      <x:c r="CR97" s="29" t="n">
        <x:v>289.7860571428571</x:v>
      </x:c>
      <x:c r="CS97" s="29" t="n">
        <x:v>339.96547619047607</x:v>
      </x:c>
      <x:c r="CT97" s="29" t="n">
        <x:v>390.9524999999999</x:v>
      </x:c>
      <x:c r="CU97" s="29" t="n">
        <x:v>430.50849761904755</x:v>
      </x:c>
      <x:c r="CV97" s="29" t="n">
        <x:v>490.6373809523809</x:v>
      </x:c>
      <x:c r="CW97" s="29" t="n">
        <x:v>555.4426166666669</x:v>
      </x:c>
      <x:c r="CX97" s="29" t="n">
        <x:v>607.1275738095239</x:v>
      </x:c>
      <x:c r="CY97" s="29" t="n">
        <x:v>636.8754166666666</x:v>
      </x:c>
      <x:c r="CZ97" s="29" t="n">
        <x:v>680.556519047619</x:v>
      </x:c>
      <x:c r="DA97" s="29" t="n">
        <x:v>752.2007333333335</x:v>
      </x:c>
      <x:c r="DB97" s="29" t="n">
        <x:v>829.4707142857142</x:v>
      </x:c>
      <x:c r="DC97" s="29" t="n">
        <x:v>851.8017642857144</x:v>
      </x:c>
      <x:c r="DD97" s="29" t="n">
        <x:v>758.8545428571429</x:v>
      </x:c>
      <x:c r="DE97" s="29" t="n">
        <x:v>590.0760714285715</x:v>
      </x:c>
      <x:c r="DF97" s="29" t="n">
        <x:v>604.189969047619</x:v>
      </x:c>
      <x:c r="DG97" s="29" t="n">
        <x:v>675.2275023809524</x:v>
      </x:c>
      <x:c r="DH97" s="29" t="n">
        <x:v>738.1860119047619</x:v>
      </x:c>
      <x:c r="DI97" s="29" t="n">
        <x:v>0</x:v>
      </x:c>
      <x:c r="DJ97" s="29" t="n">
        <x:v>0</x:v>
      </x:c>
      <x:c r="DK97" s="29" t="n">
        <x:v>0</x:v>
      </x:c>
      <x:c r="DL97" s="29" t="n">
        <x:v>0</x:v>
      </x:c>
      <x:c r="DM97" s="29" t="n">
        <x:v>0</x:v>
      </x:c>
      <x:c r="DN97" s="29" t="n">
        <x:v>0</x:v>
      </x:c>
      <x:c r="DO97" s="29" t="n">
        <x:v>0</x:v>
      </x:c>
      <x:c r="DP97" s="29" t="n">
        <x:v>0</x:v>
      </x:c>
      <x:c r="DQ97" s="29" t="n">
        <x:v>0</x:v>
      </x:c>
      <x:c r="DR97" s="29" t="n">
        <x:v>0</x:v>
      </x:c>
      <x:c r="DS97" s="29" t="n">
        <x:v>511.76654761904865</x:v>
      </x:c>
      <x:c r="DT97" s="29" t="n">
        <x:v>749.2033333333334</x:v>
      </x:c>
      <x:c r="DU97" s="29" t="n">
        <x:v>0</x:v>
      </x:c>
      <x:c r="DV97" s="29" t="n">
        <x:v>772.7975</x:v>
      </x:c>
      <x:c r="DW97" s="29" t="n">
        <x:v>815.1266666666667</x:v>
      </x:c>
      <x:c r="DX97" s="29" t="n">
        <x:v>824.3357000000001</x:v>
      </x:c>
      <x:c r="DY97" s="29" t="n">
        <x:v>786.54085</x:v>
      </x:c>
      <x:c r="DZ97" s="29" t="n">
        <x:v>762.3516666666666</x:v>
      </x:c>
      <x:c r="EA97" s="29" t="n">
        <x:v>776.8415833333333</x:v>
      </x:c>
      <x:c r="EB97" s="29" t="n">
        <x:v>696.7018166666667</x:v>
      </x:c>
      <x:c r="EC97" s="29" t="n">
        <x:v>1399.885</x:v>
      </x:c>
      <x:c r="ED97" s="29" t="n">
        <x:v>581.8457666666667</x:v>
      </x:c>
      <x:c r="EE97" s="29" t="n">
        <x:v>623.8006333333334</x:v>
      </x:c>
      <x:c r="EF97" s="29" t="n">
        <x:v>915.1399999999999</x:v>
      </x:c>
      <x:c r="EG97" s="29" t="n">
        <x:v>1410.5364333333334</x:v>
      </x:c>
      <x:c r="EH97" s="29" t="n">
        <x:v>1424.9915666666666</x:v>
      </x:c>
      <x:c r="EI97" s="29" t="n">
        <x:v>1416.5816666666667</x:v>
      </x:c>
      <x:c r="EJ97" s="29" t="n">
        <x:v>1405.6076166666667</x:v>
      </x:c>
      <x:c r="EK97" s="29" t="n">
        <x:v>583.32745</x:v>
      </x:c>
      <x:c r="EL97" s="29" t="n">
        <x:v>1422.3116666666667</x:v>
      </x:c>
      <x:c r="EM97" s="29" t="n">
        <x:v>592.9219666666667</x:v>
      </x:c>
      <x:c r="EN97" s="29" t="n">
        <x:v>629.0616333333334</x:v>
      </x:c>
      <x:c r="EO97" s="29" t="n">
        <x:v>670.09</x:v>
      </x:c>
      <x:c r="EP97" s="29" t="n">
        <x:f>SUM(B97:EO97)</x:f>
        <x:v>62605.50604832451</x:v>
      </x:c>
      <x:c r="EQ97" s="29" t="n">
        <x:v>38010.23164154844</x:v>
      </x:c>
    </x:row>
    <x:row r="98" ht="20" customHeight="1">
      <x:c r="A98" s="28" t="n">
        <x:v>45785</x:v>
      </x:c>
      <x:c r="B98" s="29" t="n">
        <x:v>623.27915</x:v>
      </x:c>
      <x:c r="C98" s="29" t="n">
        <x:v>0</x:v>
      </x:c>
      <x:c r="D98" s="29" t="n">
        <x:v>619.1616666666667</x:v>
      </x:c>
      <x:c r="E98" s="29" t="n">
        <x:v>638.2907666666667</x:v>
      </x:c>
      <x:c r="F98" s="29" t="n">
        <x:v>623.1666833333333</x:v>
      </x:c>
      <x:c r="G98" s="29" t="n">
        <x:v>593.5783333333333</x:v>
      </x:c>
      <x:c r="H98" s="29" t="n">
        <x:v>1431.95115</x:v>
      </x:c>
      <x:c r="I98" s="29" t="n">
        <x:v>1427.3261499999999</x:v>
      </x:c>
      <x:c r="J98" s="29" t="n">
        <x:v>1404.0033333333333</x:v>
      </x:c>
      <x:c r="K98" s="29" t="n">
        <x:v>1424.2466</x:v>
      </x:c>
      <x:c r="L98" s="29" t="n">
        <x:v>1443.79125</x:v>
      </x:c>
      <x:c r="M98" s="29" t="n">
        <x:v>602.005</x:v>
      </x:c>
      <x:c r="N98" s="29" t="n">
        <x:v>0</x:v>
      </x:c>
      <x:c r="O98" s="29" t="n">
        <x:v>641.6204833333333</x:v>
      </x:c>
      <x:c r="P98" s="29" t="n">
        <x:v>628.8316666666666</x:v>
      </x:c>
      <x:c r="Q98" s="29" t="n">
        <x:v>1443.8714333333332</x:v>
      </x:c>
      <x:c r="R98" s="29" t="n">
        <x:v>1429.1541</x:v>
      </x:c>
      <x:c r="S98" s="29" t="n">
        <x:v>1424.69</x:v>
      </x:c>
      <x:c r="T98" s="29" t="n">
        <x:v>618.29455</x:v>
      </x:c>
      <x:c r="U98" s="29" t="n">
        <x:v>638.4988666666667</x:v>
      </x:c>
      <x:c r="V98" s="29" t="n">
        <x:v>637.57</x:v>
      </x:c>
      <x:c r="W98" s="29" t="n">
        <x:v>650.4192547619048</x:v>
      </x:c>
      <x:c r="X98" s="29" t="n">
        <x:v>663.4145285714286</x:v>
      </x:c>
      <x:c r="Y98" s="29" t="n">
        <x:v>666.5416666666666</x:v>
      </x:c>
      <x:c r="Z98" s="29" t="n">
        <x:v>629.1367666666666</x:v>
      </x:c>
      <x:c r="AA98" s="29" t="n">
        <x:v>615.9941619047619</x:v>
      </x:c>
      <x:c r="AB98" s="29" t="n">
        <x:v>642.4633333333333</x:v>
      </x:c>
      <x:c r="AC98" s="29" t="n">
        <x:v>112.62674999999899</x:v>
      </x:c>
      <x:c r="AD98" s="29" t="n">
        <x:v>605.1108214285713</x:v>
      </x:c>
      <x:c r="AE98" s="29" t="n">
        <x:v>1406.3183333333334</x:v>
      </x:c>
      <x:c r="AF98" s="29" t="n">
        <x:v>627.5394357142858</x:v>
      </x:c>
      <x:c r="AG98" s="29" t="n">
        <x:v>0</x:v>
      </x:c>
      <x:c r="AH98" s="29" t="n">
        <x:v>593.9884523809524</x:v>
      </x:c>
      <x:c r="AI98" s="29" t="n">
        <x:v>1342.3834523809523</x:v>
      </x:c>
      <x:c r="AJ98" s="29" t="n">
        <x:v>542.0437809523811</x:v>
      </x:c>
      <x:c r="AK98" s="29" t="n">
        <x:v>0</x:v>
      </x:c>
      <x:c r="AL98" s="29" t="n">
        <x:v>0</x:v>
      </x:c>
      <x:c r="AM98" s="29" t="n">
        <x:v>0</x:v>
      </x:c>
      <x:c r="AN98" s="29" t="n">
        <x:v>0</x:v>
      </x:c>
      <x:c r="AO98" s="29" t="n">
        <x:v>0</x:v>
      </x:c>
      <x:c r="AP98" s="29" t="n">
        <x:v>0</x:v>
      </x:c>
      <x:c r="AQ98" s="29" t="n">
        <x:v>0</x:v>
      </x:c>
      <x:c r="AR98" s="29" t="n">
        <x:v>0</x:v>
      </x:c>
      <x:c r="AS98" s="29" t="n">
        <x:v>0</x:v>
      </x:c>
      <x:c r="AT98" s="29" t="n">
        <x:v>0</x:v>
      </x:c>
      <x:c r="AU98" s="29" t="n">
        <x:v>0</x:v>
      </x:c>
      <x:c r="AV98" s="29" t="n">
        <x:v>0</x:v>
      </x:c>
      <x:c r="AW98" s="29" t="n">
        <x:v>0</x:v>
      </x:c>
      <x:c r="AX98" s="29" t="n">
        <x:v>0</x:v>
      </x:c>
      <x:c r="AY98" s="29" t="n">
        <x:v>0</x:v>
      </x:c>
      <x:c r="AZ98" s="29" t="n">
        <x:v>0</x:v>
      </x:c>
      <x:c r="BA98" s="29" t="n">
        <x:v>0</x:v>
      </x:c>
      <x:c r="BB98" s="29" t="n">
        <x:v>0</x:v>
      </x:c>
      <x:c r="BC98" s="29" t="n">
        <x:v>0</x:v>
      </x:c>
      <x:c r="BD98" s="29" t="n">
        <x:v>0</x:v>
      </x:c>
      <x:c r="BE98" s="29" t="n">
        <x:v>0</x:v>
      </x:c>
      <x:c r="BF98" s="29" t="n">
        <x:v>0</x:v>
      </x:c>
      <x:c r="BG98" s="29" t="n">
        <x:v>0</x:v>
      </x:c>
      <x:c r="BH98" s="29" t="n">
        <x:v>0</x:v>
      </x:c>
      <x:c r="BI98" s="29" t="n">
        <x:v>0</x:v>
      </x:c>
      <x:c r="BJ98" s="29" t="n">
        <x:v>0</x:v>
      </x:c>
      <x:c r="BK98" s="29" t="n">
        <x:v>0</x:v>
      </x:c>
      <x:c r="BL98" s="29" t="n">
        <x:v>0</x:v>
      </x:c>
      <x:c r="BM98" s="29" t="n">
        <x:v>0</x:v>
      </x:c>
      <x:c r="BN98" s="29" t="n">
        <x:v>0</x:v>
      </x:c>
      <x:c r="BO98" s="29" t="n">
        <x:v>514.4763690476193</x:v>
      </x:c>
      <x:c r="BP98" s="29" t="n">
        <x:v>0</x:v>
      </x:c>
      <x:c r="BQ98" s="29" t="n">
        <x:v>53.14017986478558</x:v>
      </x:c>
      <x:c r="BR98" s="29" t="n">
        <x:v>592.7290476190476</x:v>
      </x:c>
      <x:c r="BS98" s="29" t="n">
        <x:v>566.5576357142859</x:v>
      </x:c>
      <x:c r="BT98" s="29" t="n">
        <x:v>553.625011904762</x:v>
      </x:c>
      <x:c r="BU98" s="29" t="n">
        <x:v>569.627023809524</x:v>
      </x:c>
      <x:c r="BV98" s="29" t="n">
        <x:v>561.9416547619048</x:v>
      </x:c>
      <x:c r="BW98" s="29" t="n">
        <x:v>590.1949309523811</x:v>
      </x:c>
      <x:c r="BX98" s="29" t="n">
        <x:v>560.8425595238095</x:v>
      </x:c>
      <x:c r="BY98" s="29" t="n">
        <x:v>541.6919714285713</x:v>
      </x:c>
      <x:c r="BZ98" s="29" t="n">
        <x:v>0</x:v>
      </x:c>
      <x:c r="CA98" s="29" t="n">
        <x:v>0</x:v>
      </x:c>
      <x:c r="CB98" s="29" t="n">
        <x:v>0</x:v>
      </x:c>
      <x:c r="CC98" s="29" t="n">
        <x:v>0</x:v>
      </x:c>
      <x:c r="CD98" s="29" t="n">
        <x:v>0</x:v>
      </x:c>
      <x:c r="CE98" s="29" t="n">
        <x:v>0</x:v>
      </x:c>
      <x:c r="CF98" s="29" t="n">
        <x:v>0</x:v>
      </x:c>
      <x:c r="CG98" s="29" t="n">
        <x:v>0</x:v>
      </x:c>
      <x:c r="CH98" s="29" t="n">
        <x:v>0</x:v>
      </x:c>
      <x:c r="CI98" s="29" t="n">
        <x:v>0</x:v>
      </x:c>
      <x:c r="CJ98" s="29" t="n">
        <x:v>0</x:v>
      </x:c>
      <x:c r="CK98" s="29" t="n">
        <x:v>0</x:v>
      </x:c>
      <x:c r="CL98" s="29" t="n">
        <x:v>67.05960238095251</x:v>
      </x:c>
      <x:c r="CM98" s="29" t="n">
        <x:v>121.57863095238083</x:v>
      </x:c>
      <x:c r="CN98" s="29" t="n">
        <x:v>139.55113392122297</x:v>
      </x:c>
      <x:c r="CO98" s="29" t="n">
        <x:v>173.52205952380942</x:v>
      </x:c>
      <x:c r="CP98" s="29" t="n">
        <x:v>253.2239285714285</x:v>
      </x:c>
      <x:c r="CQ98" s="29" t="n">
        <x:v>253.36884999999992</x:v>
      </x:c>
      <x:c r="CR98" s="29" t="n">
        <x:v>281.8143190476192</x:v>
      </x:c>
      <x:c r="CS98" s="29" t="n">
        <x:v>365.1182142857142</x:v>
      </x:c>
      <x:c r="CT98" s="29" t="n">
        <x:v>381.9795476190475</x:v>
      </x:c>
      <x:c r="CU98" s="29" t="n">
        <x:v>418.9916952380952</x:v>
      </x:c>
      <x:c r="CV98" s="29" t="n">
        <x:v>513.4146428571428</x:v>
      </x:c>
      <x:c r="CW98" s="29" t="n">
        <x:v>591.5905166666668</x:v>
      </x:c>
      <x:c r="CX98" s="29" t="n">
        <x:v>640.2083738095238</x:v>
      </x:c>
      <x:c r="CY98" s="29" t="n">
        <x:v>691.4969642857144</x:v>
      </x:c>
      <x:c r="CZ98" s="29" t="n">
        <x:v>762.9393738095238</x:v>
      </x:c>
      <x:c r="DA98" s="29" t="n">
        <x:v>825.992419047619</x:v>
      </x:c>
      <x:c r="DB98" s="29" t="n">
        <x:v>901.7150595238096</x:v>
      </x:c>
      <x:c r="DC98" s="29" t="n">
        <x:v>909.925961904762</x:v>
      </x:c>
      <x:c r="DD98" s="29" t="n">
        <x:v>863.5013619047619</x:v>
      </x:c>
      <x:c r="DE98" s="29" t="n">
        <x:v>741.1566666666668</x:v>
      </x:c>
      <x:c r="DF98" s="29" t="n">
        <x:v>0</x:v>
      </x:c>
      <x:c r="DG98" s="29" t="n">
        <x:v>0</x:v>
      </x:c>
      <x:c r="DH98" s="29" t="n">
        <x:v>0</x:v>
      </x:c>
      <x:c r="DI98" s="29" t="n">
        <x:v>0.5285738095237775</x:v>
      </x:c>
      <x:c r="DJ98" s="29" t="n">
        <x:v>815.4529928571428</x:v>
      </x:c>
      <x:c r="DK98" s="29" t="n">
        <x:v>349.63745000000074</x:v>
      </x:c>
      <x:c r="DL98" s="29" t="n">
        <x:v>28.593454761904695</x:v>
      </x:c>
      <x:c r="DM98" s="29" t="n">
        <x:v>31.483930952380888</x:v>
      </x:c>
      <x:c r="DN98" s="29" t="n">
        <x:v>0</x:v>
      </x:c>
      <x:c r="DO98" s="29" t="n">
        <x:v>15.530188095238032</x:v>
      </x:c>
      <x:c r="DP98" s="29" t="n">
        <x:v>30.307350000000042</x:v>
      </x:c>
      <x:c r="DQ98" s="29" t="n">
        <x:v>832.1550000000001</x:v>
      </x:c>
      <x:c r="DR98" s="29" t="n">
        <x:v>789.1231142857141</x:v>
      </x:c>
      <x:c r="DS98" s="29" t="n">
        <x:v>786.9736785714285</x:v>
      </x:c>
      <x:c r="DT98" s="29" t="n">
        <x:v>874.0649999999999</x:v>
      </x:c>
      <x:c r="DU98" s="29" t="n">
        <x:v>80.3289166666666</x:v>
      </x:c>
      <x:c r="DV98" s="29" t="n">
        <x:v>887.2059333333333</x:v>
      </x:c>
      <x:c r="DW98" s="29" t="n">
        <x:v>891.9466666666667</x:v>
      </x:c>
      <x:c r="DX98" s="29" t="n">
        <x:v>849.5220166666668</x:v>
      </x:c>
      <x:c r="DY98" s="29" t="n">
        <x:v>826.2454666666666</x:v>
      </x:c>
      <x:c r="DZ98" s="29" t="n">
        <x:v>840.2783333333333</x:v>
      </x:c>
      <x:c r="EA98" s="29" t="n">
        <x:v>845.9260333333333</x:v>
      </x:c>
      <x:c r="EB98" s="29" t="n">
        <x:v>774.9264333333334</x:v>
      </x:c>
      <x:c r="EC98" s="29" t="n">
        <x:v>1489.7866666666666</x:v>
      </x:c>
      <x:c r="ED98" s="29" t="n">
        <x:v>1485.4198166666667</x:v>
      </x:c>
      <x:c r="EE98" s="29" t="n">
        <x:v>672.4820500000001</x:v>
      </x:c>
      <x:c r="EF98" s="29" t="n">
        <x:v>1478.025</x:v>
      </x:c>
      <x:c r="EG98" s="29" t="n">
        <x:v>680.9318833333333</x:v>
      </x:c>
      <x:c r="EH98" s="29" t="n">
        <x:v>713.2713333333335</x:v>
      </x:c>
      <x:c r="EI98" s="29" t="n">
        <x:v>1507.7616666666668</x:v>
      </x:c>
      <x:c r="EJ98" s="29" t="n">
        <x:v>620.4697166666667</x:v>
      </x:c>
      <x:c r="EK98" s="29" t="n">
        <x:v>638.5555</x:v>
      </x:c>
      <x:c r="EL98" s="29" t="n">
        <x:v>675.8383333333333</x:v>
      </x:c>
      <x:c r="EM98" s="29" t="n">
        <x:v>989.2749000000001</x:v>
      </x:c>
      <x:c r="EN98" s="29" t="n">
        <x:v>1394.5588333333335</x:v>
      </x:c>
      <x:c r="EO98" s="29" t="n">
        <x:v>1315.6366666666668</x:v>
      </x:c>
      <x:c r="EP98" s="29" t="n">
        <x:f>SUM(B98:EO98)</x:f>
        <x:v>66606.53052807171</x:v>
      </x:c>
      <x:c r="EQ98" s="29" t="n">
        <x:v>41762.85212682212</x:v>
      </x:c>
    </x:row>
    <x:row r="99" ht="20" customHeight="1">
      <x:c r="A99" s="28" t="n">
        <x:v>45786</x:v>
      </x:c>
      <x:c r="B99" s="29" t="n">
        <x:v>452.3436</x:v>
      </x:c>
      <x:c r="C99" s="29" t="n">
        <x:v>0</x:v>
      </x:c>
      <x:c r="D99" s="29" t="n">
        <x:v>449.3016666666667</x:v>
      </x:c>
      <x:c r="E99" s="29" t="n">
        <x:v>436.22121666666675</x:v>
      </x:c>
      <x:c r="F99" s="29" t="n">
        <x:v>431.12356666666665</x:v>
      </x:c>
      <x:c r="G99" s="29" t="n">
        <x:v>422.895</x:v>
      </x:c>
      <x:c r="H99" s="29" t="n">
        <x:v>427.93938333333335</x:v>
      </x:c>
      <x:c r="I99" s="29" t="n">
        <x:v>0</x:v>
      </x:c>
      <x:c r="J99" s="29" t="n">
        <x:v>334.6226309523816</x:v>
      </x:c>
      <x:c r="K99" s="29" t="n">
        <x:v>460.7753</x:v>
      </x:c>
      <x:c r="L99" s="29" t="n">
        <x:v>459.50936666666666</x:v>
      </x:c>
      <x:c r="M99" s="29" t="n">
        <x:v>441.74333333333334</x:v>
      </x:c>
      <x:c r="N99" s="29" t="n">
        <x:v>1290.7833</x:v>
      </x:c>
      <x:c r="O99" s="29" t="n">
        <x:v>456.07855</x:v>
      </x:c>
      <x:c r="P99" s="29" t="n">
        <x:v>0</x:v>
      </x:c>
      <x:c r="Q99" s="29" t="n">
        <x:v>435.76324999999997</x:v>
      </x:c>
      <x:c r="R99" s="29" t="n">
        <x:v>462.4512333333333</x:v>
      </x:c>
      <x:c r="S99" s="29" t="n">
        <x:v>476.7250000000001</x:v>
      </x:c>
      <x:c r="T99" s="29" t="n">
        <x:v>443.24396666666667</x:v>
      </x:c>
      <x:c r="U99" s="29" t="n">
        <x:v>428.1550904761905</x:v>
      </x:c>
      <x:c r="V99" s="29" t="n">
        <x:v>454.845</x:v>
      </x:c>
      <x:c r="W99" s="29" t="n">
        <x:v>482.3989833333333</x:v>
      </x:c>
      <x:c r="X99" s="29" t="n">
        <x:v>487.24390714285715</x:v>
      </x:c>
      <x:c r="Y99" s="29" t="n">
        <x:v>468.2633333333333</x:v>
      </x:c>
      <x:c r="Z99" s="29" t="n">
        <x:v>0</x:v>
      </x:c>
      <x:c r="AA99" s="29" t="n">
        <x:v>485.08886666666666</x:v>
      </x:c>
      <x:c r="AB99" s="29" t="n">
        <x:v>502.6883333333333</x:v>
      </x:c>
      <x:c r="AC99" s="29" t="n">
        <x:v>0</x:v>
      </x:c>
      <x:c r="AD99" s="29" t="n">
        <x:v>0</x:v>
      </x:c>
      <x:c r="AE99" s="29" t="n">
        <x:v>0</x:v>
      </x:c>
      <x:c r="AF99" s="29" t="n">
        <x:v>497.1163833333333</x:v>
      </x:c>
      <x:c r="AG99" s="29" t="n">
        <x:v>500.4359</x:v>
      </x:c>
      <x:c r="AH99" s="29" t="n">
        <x:v>472.0349404761905</x:v>
      </x:c>
      <x:c r="AI99" s="29" t="n">
        <x:v>1235.4336523809525</x:v>
      </x:c>
      <x:c r="AJ99" s="29" t="n">
        <x:v>0</x:v>
      </x:c>
      <x:c r="AK99" s="29" t="n">
        <x:v>0</x:v>
      </x:c>
      <x:c r="AL99" s="29" t="n">
        <x:v>0</x:v>
      </x:c>
      <x:c r="AM99" s="29" t="n">
        <x:v>0</x:v>
      </x:c>
      <x:c r="AN99" s="29" t="n">
        <x:v>0</x:v>
      </x:c>
      <x:c r="AO99" s="29" t="n">
        <x:v>0</x:v>
      </x:c>
      <x:c r="AP99" s="29" t="n">
        <x:v>0</x:v>
      </x:c>
      <x:c r="AQ99" s="29" t="n">
        <x:v>0</x:v>
      </x:c>
      <x:c r="AR99" s="29" t="n">
        <x:v>0</x:v>
      </x:c>
      <x:c r="AS99" s="29" t="n">
        <x:v>0</x:v>
      </x:c>
      <x:c r="AT99" s="29" t="n">
        <x:v>0</x:v>
      </x:c>
      <x:c r="AU99" s="29" t="n">
        <x:v>0</x:v>
      </x:c>
      <x:c r="AV99" s="29" t="n">
        <x:v>0</x:v>
      </x:c>
      <x:c r="AW99" s="29" t="n">
        <x:v>0</x:v>
      </x:c>
      <x:c r="AX99" s="29" t="n">
        <x:v>0</x:v>
      </x:c>
      <x:c r="AY99" s="29" t="n">
        <x:v>0</x:v>
      </x:c>
      <x:c r="AZ99" s="29" t="n">
        <x:v>0</x:v>
      </x:c>
      <x:c r="BA99" s="29" t="n">
        <x:v>0</x:v>
      </x:c>
      <x:c r="BB99" s="29" t="n">
        <x:v>0</x:v>
      </x:c>
      <x:c r="BC99" s="29" t="n">
        <x:v>0</x:v>
      </x:c>
      <x:c r="BD99" s="29" t="n">
        <x:v>0</x:v>
      </x:c>
      <x:c r="BE99" s="29" t="n">
        <x:v>0</x:v>
      </x:c>
      <x:c r="BF99" s="29" t="n">
        <x:v>0</x:v>
      </x:c>
      <x:c r="BG99" s="29" t="n">
        <x:v>0</x:v>
      </x:c>
      <x:c r="BH99" s="29" t="n">
        <x:v>0</x:v>
      </x:c>
      <x:c r="BI99" s="29" t="n">
        <x:v>0</x:v>
      </x:c>
      <x:c r="BJ99" s="29" t="n">
        <x:v>0</x:v>
      </x:c>
      <x:c r="BK99" s="29" t="n">
        <x:v>0</x:v>
      </x:c>
      <x:c r="BL99" s="29" t="n">
        <x:v>0</x:v>
      </x:c>
      <x:c r="BM99" s="29" t="n">
        <x:v>0</x:v>
      </x:c>
      <x:c r="BN99" s="29" t="n">
        <x:v>0</x:v>
      </x:c>
      <x:c r="BO99" s="29" t="n">
        <x:v>0</x:v>
      </x:c>
      <x:c r="BP99" s="29" t="n">
        <x:v>0</x:v>
      </x:c>
      <x:c r="BQ99" s="29" t="n">
        <x:v>0</x:v>
      </x:c>
      <x:c r="BR99" s="29" t="n">
        <x:v>0</x:v>
      </x:c>
      <x:c r="BS99" s="29" t="n">
        <x:v>0</x:v>
      </x:c>
      <x:c r="BT99" s="29" t="n">
        <x:v>0</x:v>
      </x:c>
      <x:c r="BU99" s="29" t="n">
        <x:v>0</x:v>
      </x:c>
      <x:c r="BV99" s="29" t="n">
        <x:v>0</x:v>
      </x:c>
      <x:c r="BW99" s="29" t="n">
        <x:v>0</x:v>
      </x:c>
      <x:c r="BX99" s="29" t="n">
        <x:v>0</x:v>
      </x:c>
      <x:c r="BY99" s="29" t="n">
        <x:v>0</x:v>
      </x:c>
      <x:c r="BZ99" s="29" t="n">
        <x:v>0</x:v>
      </x:c>
      <x:c r="CA99" s="29" t="n">
        <x:v>0</x:v>
      </x:c>
      <x:c r="CB99" s="29" t="n">
        <x:v>0</x:v>
      </x:c>
      <x:c r="CC99" s="29" t="n">
        <x:v>0</x:v>
      </x:c>
      <x:c r="CD99" s="29" t="n">
        <x:v>0</x:v>
      </x:c>
      <x:c r="CE99" s="29" t="n">
        <x:v>0</x:v>
      </x:c>
      <x:c r="CF99" s="29" t="n">
        <x:v>0</x:v>
      </x:c>
      <x:c r="CG99" s="29" t="n">
        <x:v>0</x:v>
      </x:c>
      <x:c r="CH99" s="29" t="n">
        <x:v>0</x:v>
      </x:c>
      <x:c r="CI99" s="29" t="n">
        <x:v>0</x:v>
      </x:c>
      <x:c r="CJ99" s="29" t="n">
        <x:v>0</x:v>
      </x:c>
      <x:c r="CK99" s="29" t="n">
        <x:v>0</x:v>
      </x:c>
      <x:c r="CL99" s="29" t="n">
        <x:v>0</x:v>
      </x:c>
      <x:c r="CM99" s="29" t="n">
        <x:v>0</x:v>
      </x:c>
      <x:c r="CN99" s="29" t="n">
        <x:v>0</x:v>
      </x:c>
      <x:c r="CO99" s="29" t="n">
        <x:v>0</x:v>
      </x:c>
      <x:c r="CP99" s="29" t="n">
        <x:v>0</x:v>
      </x:c>
      <x:c r="CQ99" s="29" t="n">
        <x:v>0</x:v>
      </x:c>
      <x:c r="CR99" s="29" t="n">
        <x:v>0</x:v>
      </x:c>
      <x:c r="CS99" s="29" t="n">
        <x:v>0</x:v>
      </x:c>
      <x:c r="CT99" s="29" t="n">
        <x:v>0</x:v>
      </x:c>
      <x:c r="CU99" s="29" t="n">
        <x:v>0</x:v>
      </x:c>
      <x:c r="CV99" s="29" t="n">
        <x:v>62.61386904761897</x:v>
      </x:c>
      <x:c r="CW99" s="29" t="n">
        <x:v>221.61756190476217</x:v>
      </x:c>
      <x:c r="CX99" s="29" t="n">
        <x:v>221.53648333333317</x:v>
      </x:c>
      <x:c r="CY99" s="29" t="n">
        <x:v>113.43994047619049</x:v>
      </x:c>
      <x:c r="CZ99" s="29" t="n">
        <x:v>164.58521904761906</x:v>
      </x:c>
      <x:c r="DA99" s="29" t="n">
        <x:v>256.95078095238097</x:v>
      </x:c>
      <x:c r="DB99" s="29" t="n">
        <x:v>313.66321428571433</x:v>
      </x:c>
      <x:c r="DC99" s="29" t="n">
        <x:v>279.280919047619</x:v>
      </x:c>
      <x:c r="DD99" s="29" t="n">
        <x:v>349.68180952380953</x:v>
      </x:c>
      <x:c r="DE99" s="29" t="n">
        <x:v>429.02208333333334</x:v>
      </x:c>
      <x:c r="DF99" s="29" t="n">
        <x:v>0</x:v>
      </x:c>
      <x:c r="DG99" s="29" t="n">
        <x:v>0</x:v>
      </x:c>
      <x:c r="DH99" s="29" t="n">
        <x:v>129.22836904761874</x:v>
      </x:c>
      <x:c r="DI99" s="29" t="n">
        <x:v>0</x:v>
      </x:c>
      <x:c r="DJ99" s="29" t="n">
        <x:v>0</x:v>
      </x:c>
      <x:c r="DK99" s="29" t="n">
        <x:v>0</x:v>
      </x:c>
      <x:c r="DL99" s="29" t="n">
        <x:v>0</x:v>
      </x:c>
      <x:c r="DM99" s="29" t="n">
        <x:v>0</x:v>
      </x:c>
      <x:c r="DN99" s="29" t="n">
        <x:v>0</x:v>
      </x:c>
      <x:c r="DO99" s="29" t="n">
        <x:v>0</x:v>
      </x:c>
      <x:c r="DP99" s="29" t="n">
        <x:v>0</x:v>
      </x:c>
      <x:c r="DQ99" s="29" t="n">
        <x:v>0</x:v>
      </x:c>
      <x:c r="DR99" s="29" t="n">
        <x:v>0</x:v>
      </x:c>
      <x:c r="DS99" s="29" t="n">
        <x:v>0</x:v>
      </x:c>
      <x:c r="DT99" s="29" t="n">
        <x:v>0</x:v>
      </x:c>
      <x:c r="DU99" s="29" t="n">
        <x:v>0</x:v>
      </x:c>
      <x:c r="DV99" s="29" t="n">
        <x:v>589.7627166666667</x:v>
      </x:c>
      <x:c r="DW99" s="29" t="n">
        <x:v>633.5133333333334</x:v>
      </x:c>
      <x:c r="DX99" s="29" t="n">
        <x:v>600.29425</x:v>
      </x:c>
      <x:c r="DY99" s="29" t="n">
        <x:v>536.0618166666666</x:v>
      </x:c>
      <x:c r="DZ99" s="29" t="n">
        <x:v>518.06</x:v>
      </x:c>
      <x:c r="EA99" s="29" t="n">
        <x:v>586.90225</x:v>
      </x:c>
      <x:c r="EB99" s="29" t="n">
        <x:v>591.4253500000001</x:v>
      </x:c>
      <x:c r="EC99" s="29" t="n">
        <x:v>1320.1416666666667</x:v>
      </x:c>
      <x:c r="ED99" s="29" t="n">
        <x:v>1330.5614500000001</x:v>
      </x:c>
      <x:c r="EE99" s="29" t="n">
        <x:v>527.1271</x:v>
      </x:c>
      <x:c r="EF99" s="29" t="n">
        <x:v>515.7466666666667</x:v>
      </x:c>
      <x:c r="EG99" s="29" t="n">
        <x:v>1325.8970833333333</x:v>
      </x:c>
      <x:c r="EH99" s="29" t="n">
        <x:v>1313.50175</x:v>
      </x:c>
      <x:c r="EI99" s="29" t="n">
        <x:v>473.51666666666665</x:v>
      </x:c>
      <x:c r="EJ99" s="29" t="n">
        <x:v>492.1153666666667</x:v>
      </x:c>
      <x:c r="EK99" s="29" t="n">
        <x:v>477.0212166666667</x:v>
      </x:c>
      <x:c r="EL99" s="29" t="n">
        <x:v>1270.7633333333333</x:v>
      </x:c>
      <x:c r="EM99" s="29" t="n">
        <x:v>808.4972</x:v>
      </x:c>
      <x:c r="EN99" s="29" t="n">
        <x:v>513.0604333333333</x:v>
      </x:c>
      <x:c r="EO99" s="29" t="n">
        <x:v>1332.0033333333333</x:v>
      </x:c>
      <x:c r="EP99" s="29" t="n">
        <x:f>SUM(B99:EO99)</x:f>
        <x:v>32192.81798809524</x:v>
      </x:c>
      <x:c r="EQ99" s="29" t="n">
        <x:v>13903.215168149287</x:v>
      </x:c>
    </x:row>
    <x:row r="100" ht="20" customHeight="1">
      <x:c r="A100" s="28" t="n">
        <x:v>45787</x:v>
      </x:c>
      <x:c r="B100" s="29" t="n">
        <x:v>444.9704833333333</x:v>
      </x:c>
      <x:c r="C100" s="29" t="n">
        <x:v>424.5524666666667</x:v>
      </x:c>
      <x:c r="D100" s="29" t="n">
        <x:v>1280.6083333333333</x:v>
      </x:c>
      <x:c r="E100" s="29" t="n">
        <x:v>476.96193333333343</x:v>
      </x:c>
      <x:c r="F100" s="29" t="n">
        <x:v>457.30204999999995</x:v>
      </x:c>
      <x:c r="G100" s="29" t="n">
        <x:v>409.6066666666666</x:v>
      </x:c>
      <x:c r="H100" s="29" t="n">
        <x:v>444.94851666666665</x:v>
      </x:c>
      <x:c r="I100" s="29" t="n">
        <x:v>197.0515499999998</x:v>
      </x:c>
      <x:c r="J100" s="29" t="n">
        <x:v>0</x:v>
      </x:c>
      <x:c r="K100" s="29" t="n">
        <x:v>475.35926666666666</x:v>
      </x:c>
      <x:c r="L100" s="29" t="n">
        <x:v>477.37556666666666</x:v>
      </x:c>
      <x:c r="M100" s="29" t="n">
        <x:v>0</x:v>
      </x:c>
      <x:c r="N100" s="29" t="n">
        <x:v>445.30403333333334</x:v>
      </x:c>
      <x:c r="O100" s="29" t="n">
        <x:v>427.43615</x:v>
      </x:c>
      <x:c r="P100" s="29" t="n">
        <x:v>433.28833333333336</x:v>
      </x:c>
      <x:c r="Q100" s="29" t="n">
        <x:v>0</x:v>
      </x:c>
      <x:c r="R100" s="29" t="n">
        <x:v>0</x:v>
      </x:c>
      <x:c r="S100" s="29" t="n">
        <x:v>428.955</x:v>
      </x:c>
      <x:c r="T100" s="29" t="n">
        <x:v>436.6315333333334</x:v>
      </x:c>
      <x:c r="U100" s="29" t="n">
        <x:v>0</x:v>
      </x:c>
      <x:c r="V100" s="29" t="n">
        <x:v>0</x:v>
      </x:c>
      <x:c r="W100" s="29" t="n">
        <x:v>460.78585</x:v>
      </x:c>
      <x:c r="X100" s="29" t="n">
        <x:v>483.0071428571428</x:v>
      </x:c>
      <x:c r="Y100" s="29" t="n">
        <x:v>487.27500000000003</x:v>
      </x:c>
      <x:c r="Z100" s="29" t="n">
        <x:v>465.06654999999995</x:v>
      </x:c>
      <x:c r="AA100" s="29" t="n">
        <x:v>464.37895</x:v>
      </x:c>
      <x:c r="AB100" s="29" t="n">
        <x:v>0</x:v>
      </x:c>
      <x:c r="AC100" s="29" t="n">
        <x:v>448.3222928571428</x:v>
      </x:c>
      <x:c r="AD100" s="29" t="n">
        <x:v>1278.0954523809523</x:v>
      </x:c>
      <x:c r="AE100" s="29" t="n">
        <x:v>499.11000000000007</x:v>
      </x:c>
      <x:c r="AF100" s="29" t="n">
        <x:v>473.8855357142857</x:v>
      </x:c>
      <x:c r="AG100" s="29" t="n">
        <x:v>462.02118333333334</x:v>
      </x:c>
      <x:c r="AH100" s="29" t="n">
        <x:v>441.49952380952385</x:v>
      </x:c>
      <x:c r="AI100" s="29" t="n">
        <x:v>414.65914285714285</x:v>
      </x:c>
      <x:c r="AJ100" s="29" t="n">
        <x:v>0</x:v>
      </x:c>
      <x:c r="AK100" s="29" t="n">
        <x:v>0</x:v>
      </x:c>
      <x:c r="AL100" s="29" t="n">
        <x:v>0</x:v>
      </x:c>
      <x:c r="AM100" s="29" t="n">
        <x:v>0</x:v>
      </x:c>
      <x:c r="AN100" s="29" t="n">
        <x:v>0</x:v>
      </x:c>
      <x:c r="AO100" s="29" t="n">
        <x:v>0</x:v>
      </x:c>
      <x:c r="AP100" s="29" t="n">
        <x:v>0</x:v>
      </x:c>
      <x:c r="AQ100" s="29" t="n">
        <x:v>0</x:v>
      </x:c>
      <x:c r="AR100" s="29" t="n">
        <x:v>0</x:v>
      </x:c>
      <x:c r="AS100" s="29" t="n">
        <x:v>0</x:v>
      </x:c>
      <x:c r="AT100" s="29" t="n">
        <x:v>0</x:v>
      </x:c>
      <x:c r="AU100" s="29" t="n">
        <x:v>0</x:v>
      </x:c>
      <x:c r="AV100" s="29" t="n">
        <x:v>0</x:v>
      </x:c>
      <x:c r="AW100" s="29" t="n">
        <x:v>0</x:v>
      </x:c>
      <x:c r="AX100" s="29" t="n">
        <x:v>0</x:v>
      </x:c>
      <x:c r="AY100" s="29" t="n">
        <x:v>0</x:v>
      </x:c>
      <x:c r="AZ100" s="29" t="n">
        <x:v>0</x:v>
      </x:c>
      <x:c r="BA100" s="29" t="n">
        <x:v>0</x:v>
      </x:c>
      <x:c r="BB100" s="29" t="n">
        <x:v>0</x:v>
      </x:c>
      <x:c r="BC100" s="29" t="n">
        <x:v>0</x:v>
      </x:c>
      <x:c r="BD100" s="29" t="n">
        <x:v>0</x:v>
      </x:c>
      <x:c r="BE100" s="29" t="n">
        <x:v>0</x:v>
      </x:c>
      <x:c r="BF100" s="29" t="n">
        <x:v>0</x:v>
      </x:c>
      <x:c r="BG100" s="29" t="n">
        <x:v>0</x:v>
      </x:c>
      <x:c r="BH100" s="29" t="n">
        <x:v>0</x:v>
      </x:c>
      <x:c r="BI100" s="29" t="n">
        <x:v>0</x:v>
      </x:c>
      <x:c r="BJ100" s="29" t="n">
        <x:v>0</x:v>
      </x:c>
      <x:c r="BK100" s="29" t="n">
        <x:v>0</x:v>
      </x:c>
      <x:c r="BL100" s="29" t="n">
        <x:v>0</x:v>
      </x:c>
      <x:c r="BM100" s="29" t="n">
        <x:v>0</x:v>
      </x:c>
      <x:c r="BN100" s="29" t="n">
        <x:v>0</x:v>
      </x:c>
      <x:c r="BO100" s="29" t="n">
        <x:v>0</x:v>
      </x:c>
      <x:c r="BP100" s="29" t="n">
        <x:v>0</x:v>
      </x:c>
      <x:c r="BQ100" s="29" t="n">
        <x:v>0</x:v>
      </x:c>
      <x:c r="BR100" s="29" t="n">
        <x:v>0</x:v>
      </x:c>
      <x:c r="BS100" s="29" t="n">
        <x:v>0</x:v>
      </x:c>
      <x:c r="BT100" s="29" t="n">
        <x:v>0</x:v>
      </x:c>
      <x:c r="BU100" s="29" t="n">
        <x:v>0</x:v>
      </x:c>
      <x:c r="BV100" s="29" t="n">
        <x:v>0</x:v>
      </x:c>
      <x:c r="BW100" s="29" t="n">
        <x:v>0</x:v>
      </x:c>
      <x:c r="BX100" s="29" t="n">
        <x:v>0</x:v>
      </x:c>
      <x:c r="BY100" s="29" t="n">
        <x:v>0</x:v>
      </x:c>
      <x:c r="BZ100" s="29" t="n">
        <x:v>0</x:v>
      </x:c>
      <x:c r="CA100" s="29" t="n">
        <x:v>0</x:v>
      </x:c>
      <x:c r="CB100" s="29" t="n">
        <x:v>0</x:v>
      </x:c>
      <x:c r="CC100" s="29" t="n">
        <x:v>0</x:v>
      </x:c>
      <x:c r="CD100" s="29" t="n">
        <x:v>0</x:v>
      </x:c>
      <x:c r="CE100" s="29" t="n">
        <x:v>0</x:v>
      </x:c>
      <x:c r="CF100" s="29" t="n">
        <x:v>0</x:v>
      </x:c>
      <x:c r="CG100" s="29" t="n">
        <x:v>0</x:v>
      </x:c>
      <x:c r="CH100" s="29" t="n">
        <x:v>0</x:v>
      </x:c>
      <x:c r="CI100" s="29" t="n">
        <x:v>0</x:v>
      </x:c>
      <x:c r="CJ100" s="29" t="n">
        <x:v>0</x:v>
      </x:c>
      <x:c r="CK100" s="29" t="n">
        <x:v>0</x:v>
      </x:c>
      <x:c r="CL100" s="29" t="n">
        <x:v>0</x:v>
      </x:c>
      <x:c r="CM100" s="29" t="n">
        <x:v>0</x:v>
      </x:c>
      <x:c r="CN100" s="29" t="n">
        <x:v>0</x:v>
      </x:c>
      <x:c r="CO100" s="29" t="n">
        <x:v>0</x:v>
      </x:c>
      <x:c r="CP100" s="29" t="n">
        <x:v>0</x:v>
      </x:c>
      <x:c r="CQ100" s="29" t="n">
        <x:v>0</x:v>
      </x:c>
      <x:c r="CR100" s="29" t="n">
        <x:v>0</x:v>
      </x:c>
      <x:c r="CS100" s="29" t="n">
        <x:v>0</x:v>
      </x:c>
      <x:c r="CT100" s="29" t="n">
        <x:v>0</x:v>
      </x:c>
      <x:c r="CU100" s="29" t="n">
        <x:v>0</x:v>
      </x:c>
      <x:c r="CV100" s="29" t="n">
        <x:v>65.46071428571425</x:v>
      </x:c>
      <x:c r="CW100" s="29" t="n">
        <x:v>134.6423000000002</x:v>
      </x:c>
      <x:c r="CX100" s="29" t="n">
        <x:v>126.95027619047603</x:v>
      </x:c>
      <x:c r="CY100" s="29" t="n">
        <x:v>100.9557738095237</x:v>
      </x:c>
      <x:c r="CZ100" s="29" t="n">
        <x:v>158.08152142857148</x:v>
      </x:c>
      <x:c r="DA100" s="29" t="n">
        <x:v>246.87506904761904</x:v>
      </x:c>
      <x:c r="DB100" s="29" t="n">
        <x:v>335.2364285714286</x:v>
      </x:c>
      <x:c r="DC100" s="29" t="n">
        <x:v>329.45340238095235</x:v>
      </x:c>
      <x:c r="DD100" s="29" t="n">
        <x:v>352.57376666666664</x:v>
      </x:c>
      <x:c r="DE100" s="29" t="n">
        <x:v>349.12559523809523</x:v>
      </x:c>
      <x:c r="DF100" s="29" t="n">
        <x:v>394.16015000000095</x:v>
      </x:c>
      <x:c r="DG100" s="29" t="n">
        <x:v>0</x:v>
      </x:c>
      <x:c r="DH100" s="29" t="n">
        <x:v>0</x:v>
      </x:c>
      <x:c r="DI100" s="29" t="n">
        <x:v>0</x:v>
      </x:c>
      <x:c r="DJ100" s="29" t="n">
        <x:v>0</x:v>
      </x:c>
      <x:c r="DK100" s="29" t="n">
        <x:v>0</x:v>
      </x:c>
      <x:c r="DL100" s="29" t="n">
        <x:v>0</x:v>
      </x:c>
      <x:c r="DM100" s="29" t="n">
        <x:v>0</x:v>
      </x:c>
      <x:c r="DN100" s="29" t="n">
        <x:v>0</x:v>
      </x:c>
      <x:c r="DO100" s="29" t="n">
        <x:v>0</x:v>
      </x:c>
      <x:c r="DP100" s="29" t="n">
        <x:v>0</x:v>
      </x:c>
      <x:c r="DQ100" s="29" t="n">
        <x:v>0</x:v>
      </x:c>
      <x:c r="DR100" s="29" t="n">
        <x:v>0</x:v>
      </x:c>
      <x:c r="DS100" s="29" t="n">
        <x:v>0</x:v>
      </x:c>
      <x:c r="DT100" s="29" t="n">
        <x:v>0</x:v>
      </x:c>
      <x:c r="DU100" s="29" t="n">
        <x:v>0</x:v>
      </x:c>
      <x:c r="DV100" s="29" t="n">
        <x:v>528.8018333333333</x:v>
      </x:c>
      <x:c r="DW100" s="29" t="n">
        <x:v>574.2916666666667</x:v>
      </x:c>
      <x:c r="DX100" s="29" t="n">
        <x:v>593.1665666666667</x:v>
      </x:c>
      <x:c r="DY100" s="29" t="n">
        <x:v>603.0679999999999</x:v>
      </x:c>
      <x:c r="DZ100" s="29" t="n">
        <x:v>632.4633333333333</x:v>
      </x:c>
      <x:c r="EA100" s="29" t="n">
        <x:v>633.0618166666667</x:v>
      </x:c>
      <x:c r="EB100" s="29" t="n">
        <x:v>606.6034666666667</x:v>
      </x:c>
      <x:c r="EC100" s="29" t="n">
        <x:v>501.1816666666667</x:v>
      </x:c>
      <x:c r="ED100" s="29" t="n">
        <x:v>1290.1455333333333</x:v>
      </x:c>
      <x:c r="EE100" s="29" t="n">
        <x:v>809.45065</x:v>
      </x:c>
      <x:c r="EF100" s="29" t="n">
        <x:v>501.3016666666667</x:v>
      </x:c>
      <x:c r="EG100" s="29" t="n">
        <x:v>1320.7603</x:v>
      </x:c>
      <x:c r="EH100" s="29" t="n">
        <x:v>1299.3650833333334</x:v>
      </x:c>
      <x:c r="EI100" s="29" t="n">
        <x:v>1289.5516666666667</x:v>
      </x:c>
      <x:c r="EJ100" s="29" t="n">
        <x:v>1301.6022333333335</x:v>
      </x:c>
      <x:c r="EK100" s="29" t="n">
        <x:v>1326.3699166666668</x:v>
      </x:c>
      <x:c r="EL100" s="29" t="n">
        <x:v>481.00333333333333</x:v>
      </x:c>
      <x:c r="EM100" s="29" t="n">
        <x:v>438.92423333333335</x:v>
      </x:c>
      <x:c r="EN100" s="29" t="n">
        <x:v>508.2485</x:v>
      </x:c>
      <x:c r="EO100" s="29" t="n">
        <x:v>648.6833333333333</x:v>
      </x:c>
      <x:c r="EP100" s="29" t="n">
        <x:f>SUM(B100:EO100)</x:f>
        <x:v>32120.018304761914</x:v>
      </x:c>
      <x:c r="EQ100" s="29" t="n">
        <x:v>14342.12972717905</x:v>
      </x:c>
    </x:row>
    <x:row r="101" ht="20" customHeight="1">
      <x:c r="A101" s="28" t="n">
        <x:v>45788</x:v>
      </x:c>
      <x:c r="B101" s="29" t="n">
        <x:v>1458.8939333333333</x:v>
      </x:c>
      <x:c r="C101" s="29" t="n">
        <x:v>613.92705</x:v>
      </x:c>
      <x:c r="D101" s="29" t="n">
        <x:v>0</x:v>
      </x:c>
      <x:c r="E101" s="29" t="n">
        <x:v>661.1871833333333</x:v>
      </x:c>
      <x:c r="F101" s="29" t="n">
        <x:v>642.5903</x:v>
      </x:c>
      <x:c r="G101" s="29" t="n">
        <x:v>613.2583333333333</x:v>
      </x:c>
      <x:c r="H101" s="29" t="n">
        <x:v>633.9087166666667</x:v>
      </x:c>
      <x:c r="I101" s="29" t="n">
        <x:v>635.3714166666667</x:v>
      </x:c>
      <x:c r="J101" s="29" t="n">
        <x:v>602.9583333333334</x:v>
      </x:c>
      <x:c r="K101" s="29" t="n">
        <x:v>584.4802166666667</x:v>
      </x:c>
      <x:c r="L101" s="29" t="n">
        <x:v>610.1585166666667</x:v>
      </x:c>
      <x:c r="M101" s="29" t="n">
        <x:v>625.5166666666667</x:v>
      </x:c>
      <x:c r="N101" s="29" t="n">
        <x:v>1432.3965333333333</x:v>
      </x:c>
      <x:c r="O101" s="29" t="n">
        <x:v>1415.3931333333335</x:v>
      </x:c>
      <x:c r="P101" s="29" t="n">
        <x:v>597.93</x:v>
      </x:c>
      <x:c r="Q101" s="29" t="n">
        <x:v>594.8848333333333</x:v>
      </x:c>
      <x:c r="R101" s="29" t="n">
        <x:v>604.3271166666667</x:v>
      </x:c>
      <x:c r="S101" s="29" t="n">
        <x:v>627.3316666666667</x:v>
      </x:c>
      <x:c r="T101" s="29" t="n">
        <x:v>647.47305</x:v>
      </x:c>
      <x:c r="U101" s="29" t="n">
        <x:v>637.8944047619048</x:v>
      </x:c>
      <x:c r="V101" s="29" t="n">
        <x:v>1446.3116666666667</x:v>
      </x:c>
      <x:c r="W101" s="29" t="n">
        <x:v>1443.3359357142858</x:v>
      </x:c>
      <x:c r="X101" s="29" t="n">
        <x:v>899.9157577601419</x:v>
      </x:c>
      <x:c r="Y101" s="29" t="n">
        <x:v>597.4416666666667</x:v>
      </x:c>
      <x:c r="Z101" s="29" t="n">
        <x:v>649.9815761904762</x:v>
      </x:c>
      <x:c r="AA101" s="29" t="n">
        <x:v>651.2611642857142</x:v>
      </x:c>
      <x:c r="AB101" s="29" t="n">
        <x:v>606.9633333333333</x:v>
      </x:c>
      <x:c r="AC101" s="29" t="n">
        <x:v>597.3012928571428</x:v>
      </x:c>
      <x:c r="AD101" s="29" t="n">
        <x:v>598.0592404761904</x:v>
      </x:c>
      <x:c r="AE101" s="29" t="n">
        <x:v>1441.0900000000001</x:v>
      </x:c>
      <x:c r="AF101" s="29" t="n">
        <x:v>659.3899857142857</x:v>
      </x:c>
      <x:c r="AG101" s="29" t="n">
        <x:v>658.5130523809523</x:v>
      </x:c>
      <x:c r="AH101" s="29" t="n">
        <x:v>586.641130952381</x:v>
      </x:c>
      <x:c r="AI101" s="29" t="n">
        <x:v>1388.8024119047618</x:v>
      </x:c>
      <x:c r="AJ101" s="29" t="n">
        <x:v>580.9043785714287</x:v>
      </x:c>
      <x:c r="AK101" s="29" t="n">
        <x:v>0</x:v>
      </x:c>
      <x:c r="AL101" s="29" t="n">
        <x:v>0</x:v>
      </x:c>
      <x:c r="AM101" s="29" t="n">
        <x:v>0</x:v>
      </x:c>
      <x:c r="AN101" s="29" t="n">
        <x:v>0</x:v>
      </x:c>
      <x:c r="AO101" s="29" t="n">
        <x:v>0</x:v>
      </x:c>
      <x:c r="AP101" s="29" t="n">
        <x:v>0</x:v>
      </x:c>
      <x:c r="AQ101" s="29" t="n">
        <x:v>0</x:v>
      </x:c>
      <x:c r="AR101" s="29" t="n">
        <x:v>0</x:v>
      </x:c>
      <x:c r="AS101" s="29" t="n">
        <x:v>305.3882976190477</x:v>
      </x:c>
      <x:c r="AT101" s="29" t="n">
        <x:v>0</x:v>
      </x:c>
      <x:c r="AU101" s="29" t="n">
        <x:v>418.91680987654576</x:v>
      </x:c>
      <x:c r="AV101" s="29" t="n">
        <x:v>0</x:v>
      </x:c>
      <x:c r="AW101" s="29" t="n">
        <x:v>0</x:v>
      </x:c>
      <x:c r="AX101" s="29" t="n">
        <x:v>0</x:v>
      </x:c>
      <x:c r="AY101" s="29" t="n">
        <x:v>0</x:v>
      </x:c>
      <x:c r="AZ101" s="29" t="n">
        <x:v>0</x:v>
      </x:c>
      <x:c r="BA101" s="29" t="n">
        <x:v>0</x:v>
      </x:c>
      <x:c r="BB101" s="29" t="n">
        <x:v>0</x:v>
      </x:c>
      <x:c r="BC101" s="29" t="n">
        <x:v>0</x:v>
      </x:c>
      <x:c r="BD101" s="29" t="n">
        <x:v>0</x:v>
      </x:c>
      <x:c r="BE101" s="29" t="n">
        <x:v>0</x:v>
      </x:c>
      <x:c r="BF101" s="29" t="n">
        <x:v>0</x:v>
      </x:c>
      <x:c r="BG101" s="29" t="n">
        <x:v>0</x:v>
      </x:c>
      <x:c r="BH101" s="29" t="n">
        <x:v>0</x:v>
      </x:c>
      <x:c r="BI101" s="29" t="n">
        <x:v>0</x:v>
      </x:c>
      <x:c r="BJ101" s="29" t="n">
        <x:v>0</x:v>
      </x:c>
      <x:c r="BK101" s="29" t="n">
        <x:v>0</x:v>
      </x:c>
      <x:c r="BL101" s="29" t="n">
        <x:v>0</x:v>
      </x:c>
      <x:c r="BM101" s="29" t="n">
        <x:v>0</x:v>
      </x:c>
      <x:c r="BN101" s="29" t="n">
        <x:v>0</x:v>
      </x:c>
      <x:c r="BO101" s="29" t="n">
        <x:v>659.0861904761907</x:v>
      </x:c>
      <x:c r="BP101" s="29" t="n">
        <x:v>647.0154595238095</x:v>
      </x:c>
      <x:c r="BQ101" s="29" t="n">
        <x:v>0</x:v>
      </x:c>
      <x:c r="BR101" s="29" t="n">
        <x:v>0</x:v>
      </x:c>
      <x:c r="BS101" s="29" t="n">
        <x:v>0</x:v>
      </x:c>
      <x:c r="BT101" s="29" t="n">
        <x:v>569.9634833333337</x:v>
      </x:c>
      <x:c r="BU101" s="29" t="n">
        <x:v>524.1145833333337</x:v>
      </x:c>
      <x:c r="BV101" s="29" t="n">
        <x:v>526.762338095238</x:v>
      </x:c>
      <x:c r="BW101" s="29" t="n">
        <x:v>557.431988095238</x:v>
      </x:c>
      <x:c r="BX101" s="29" t="n">
        <x:v>555.4693452380952</x:v>
      </x:c>
      <x:c r="BY101" s="29" t="n">
        <x:v>592.600614285714</x:v>
      </x:c>
      <x:c r="BZ101" s="29" t="n">
        <x:v>655.8885357142856</x:v>
      </x:c>
      <x:c r="CA101" s="29" t="n">
        <x:v>0</x:v>
      </x:c>
      <x:c r="CB101" s="29" t="n">
        <x:v>0</x:v>
      </x:c>
      <x:c r="CC101" s="29" t="n">
        <x:v>0</x:v>
      </x:c>
      <x:c r="CD101" s="29" t="n">
        <x:v>0</x:v>
      </x:c>
      <x:c r="CE101" s="29" t="n">
        <x:v>0</x:v>
      </x:c>
      <x:c r="CF101" s="29" t="n">
        <x:v>0</x:v>
      </x:c>
      <x:c r="CG101" s="29" t="n">
        <x:v>0</x:v>
      </x:c>
      <x:c r="CH101" s="29" t="n">
        <x:v>0</x:v>
      </x:c>
      <x:c r="CI101" s="29" t="n">
        <x:v>0</x:v>
      </x:c>
      <x:c r="CJ101" s="29" t="n">
        <x:v>0</x:v>
      </x:c>
      <x:c r="CK101" s="29" t="n">
        <x:v>0</x:v>
      </x:c>
      <x:c r="CL101" s="29" t="n">
        <x:v>0</x:v>
      </x:c>
      <x:c r="CM101" s="29" t="n">
        <x:v>119.76595238095251</x:v>
      </x:c>
      <x:c r="CN101" s="29" t="n">
        <x:v>337.19422004703176</x:v>
      </x:c>
      <x:c r="CO101" s="29" t="n">
        <x:v>196.48670714285709</x:v>
      </x:c>
      <x:c r="CP101" s="29" t="n">
        <x:v>231.99482142857119</x:v>
      </x:c>
      <x:c r="CQ101" s="29" t="n">
        <x:v>258.8318976190476</x:v>
      </x:c>
      <x:c r="CR101" s="29" t="n">
        <x:v>314.6575190476189</x:v>
      </x:c>
      <x:c r="CS101" s="29" t="n">
        <x:v>391.1700595238096</x:v>
      </x:c>
      <x:c r="CT101" s="29" t="n">
        <x:v>422.21596428571416</x:v>
      </x:c>
      <x:c r="CU101" s="29" t="n">
        <x:v>463.33286428571427</x:v>
      </x:c>
      <x:c r="CV101" s="29" t="n">
        <x:v>543.8181547619048</x:v>
      </x:c>
      <x:c r="CW101" s="29" t="n">
        <x:v>613.0961714285716</x:v>
      </x:c>
      <x:c r="CX101" s="29" t="n">
        <x:v>643.8440333333334</x:v>
      </x:c>
      <x:c r="CY101" s="29" t="n">
        <x:v>663.5500595238094</x:v>
      </x:c>
      <x:c r="CZ101" s="29" t="n">
        <x:v>726.621992857143</x:v>
      </x:c>
      <x:c r="DA101" s="29" t="n">
        <x:v>791.5612714285716</x:v>
      </x:c>
      <x:c r="DB101" s="29" t="n">
        <x:v>868.7840476190477</x:v>
      </x:c>
      <x:c r="DC101" s="29" t="n">
        <x:v>877.7192952380952</x:v>
      </x:c>
      <x:c r="DD101" s="29" t="n">
        <x:v>813.6065880952383</x:v>
      </x:c>
      <x:c r="DE101" s="29" t="n">
        <x:v>660.2957738095237</x:v>
      </x:c>
      <x:c r="DF101" s="29" t="n">
        <x:v>701.5890571428572</x:v>
      </x:c>
      <x:c r="DG101" s="29" t="n">
        <x:v>730.8044523809523</x:v>
      </x:c>
      <x:c r="DH101" s="29" t="n">
        <x:v>0</x:v>
      </x:c>
      <x:c r="DI101" s="29" t="n">
        <x:v>382.7961880952385</x:v>
      </x:c>
      <x:c r="DJ101" s="29" t="n">
        <x:v>53.73360714285718</x:v>
      </x:c>
      <x:c r="DK101" s="29" t="n">
        <x:v>7.033333333333417</x:v>
      </x:c>
      <x:c r="DL101" s="29" t="n">
        <x:v>29.820445238095203</x:v>
      </x:c>
      <x:c r="DM101" s="29" t="n">
        <x:v>12.487347619047569</x:v>
      </x:c>
      <x:c r="DN101" s="29" t="n">
        <x:v>0</x:v>
      </x:c>
      <x:c r="DO101" s="29" t="n">
        <x:v>828.6947952380953</x:v>
      </x:c>
      <x:c r="DP101" s="29" t="n">
        <x:v>839.3382166666667</x:v>
      </x:c>
      <x:c r="DQ101" s="29" t="n">
        <x:v>7.0166666666666515</x:v>
      </x:c>
      <x:c r="DR101" s="29" t="n">
        <x:v>10.55111428571422</x:v>
      </x:c>
      <x:c r="DS101" s="29" t="n">
        <x:v>0</x:v>
      </x:c>
      <x:c r="DT101" s="29" t="n">
        <x:v>819.0066666666668</x:v>
      </x:c>
      <x:c r="DU101" s="29" t="n">
        <x:v>26.691992857142964</x:v>
      </x:c>
      <x:c r="DV101" s="29" t="n">
        <x:v>879.2348666666667</x:v>
      </x:c>
      <x:c r="DW101" s="29" t="n">
        <x:v>883.7333333333332</x:v>
      </x:c>
      <x:c r="DX101" s="29" t="n">
        <x:v>853.6119</x:v>
      </x:c>
      <x:c r="DY101" s="29" t="n">
        <x:v>854.7237333333333</x:v>
      </x:c>
      <x:c r="DZ101" s="29" t="n">
        <x:v>889.8416666666667</x:v>
      </x:c>
      <x:c r="EA101" s="29" t="n">
        <x:v>852.1719666666667</x:v>
      </x:c>
      <x:c r="EB101" s="29" t="n">
        <x:v>791.7977833333334</x:v>
      </x:c>
      <x:c r="EC101" s="29" t="n">
        <x:v>696.71</x:v>
      </x:c>
      <x:c r="ED101" s="29" t="n">
        <x:v>674.0994666666667</x:v>
      </x:c>
      <x:c r="EE101" s="29" t="n">
        <x:v>667.1097000000001</x:v>
      </x:c>
      <x:c r="EF101" s="29" t="n">
        <x:v>623.955</x:v>
      </x:c>
      <x:c r="EG101" s="29" t="n">
        <x:v>658.0708666666667</x:v>
      </x:c>
      <x:c r="EH101" s="29" t="n">
        <x:v>1487.0237833333333</x:v>
      </x:c>
      <x:c r="EI101" s="29" t="n">
        <x:v>1451.3</x:v>
      </x:c>
      <x:c r="EJ101" s="29" t="n">
        <x:v>1466.8838</x:v>
      </x:c>
      <x:c r="EK101" s="29" t="n">
        <x:v>1482.0179333333333</x:v>
      </x:c>
      <x:c r="EL101" s="29" t="n">
        <x:v>1448.9233333333334</x:v>
      </x:c>
      <x:c r="EM101" s="29" t="n">
        <x:v>1453.2817</x:v>
      </x:c>
      <x:c r="EN101" s="29" t="n">
        <x:v>623.7274833333333</x:v>
      </x:c>
      <x:c r="EO101" s="29" t="n">
        <x:v>951.3083333333334</x:v>
      </x:c>
      <x:c r="EP101" s="29" t="n">
        <x:f>SUM(B101:EO101)</x:f>
        <x:v>67136.06957101707</x:v>
      </x:c>
      <x:c r="EQ101" s="29" t="n">
        <x:v>41887.103206241394</x:v>
      </x:c>
    </x:row>
    <x:row r="102" ht="20" customHeight="1">
      <x:c r="A102" s="28" t="n">
        <x:v>45789</x:v>
      </x:c>
      <x:c r="B102" s="29" t="n">
        <x:v>646.1833666666666</x:v>
      </x:c>
      <x:c r="C102" s="29" t="n">
        <x:v>670.9315166666667</x:v>
      </x:c>
      <x:c r="D102" s="29" t="n">
        <x:v>642.8100000000001</x:v>
      </x:c>
      <x:c r="E102" s="29" t="n">
        <x:v>602.5971666666667</x:v>
      </x:c>
      <x:c r="F102" s="29" t="n">
        <x:v>611.8638666666666</x:v>
      </x:c>
      <x:c r="G102" s="29" t="n">
        <x:v>1465.915</x:v>
      </x:c>
      <x:c r="H102" s="29" t="n">
        <x:v>1418.63165</x:v>
      </x:c>
      <x:c r="I102" s="29" t="n">
        <x:v>1393.2405166666667</x:v>
      </x:c>
      <x:c r="J102" s="29" t="n">
        <x:v>595.1366666666667</x:v>
      </x:c>
      <x:c r="K102" s="29" t="n">
        <x:v>603.1509833333333</x:v>
      </x:c>
      <x:c r="L102" s="29" t="n">
        <x:v>599.7225333333334</x:v>
      </x:c>
      <x:c r="M102" s="29" t="n">
        <x:v>599.2066666666666</x:v>
      </x:c>
      <x:c r="N102" s="29" t="n">
        <x:v>654.4287999999999</x:v>
      </x:c>
      <x:c r="O102" s="29" t="n">
        <x:v>665.9912333333333</x:v>
      </x:c>
      <x:c r="P102" s="29" t="n">
        <x:v>620.1483333333333</x:v>
      </x:c>
      <x:c r="Q102" s="29" t="n">
        <x:v>1431.4308666666666</x:v>
      </x:c>
      <x:c r="R102" s="29" t="n">
        <x:v>1432.30265</x:v>
      </x:c>
      <x:c r="S102" s="29" t="n">
        <x:v>1434.0366666666669</x:v>
      </x:c>
      <x:c r="T102" s="29" t="n">
        <x:v>594.3952333333333</x:v>
      </x:c>
      <x:c r="U102" s="29" t="n">
        <x:v>598.8915666666666</x:v>
      </x:c>
      <x:c r="V102" s="29" t="n">
        <x:v>611.2933333333334</x:v>
      </x:c>
      <x:c r="W102" s="29" t="n">
        <x:v>614.7353833333333</x:v>
      </x:c>
      <x:c r="X102" s="29" t="n">
        <x:v>969.7796023809524</x:v>
      </x:c>
      <x:c r="Y102" s="29" t="n">
        <x:v>643.1466666666666</x:v>
      </x:c>
      <x:c r="Z102" s="29" t="n">
        <x:v>637.7921928571428</x:v>
      </x:c>
      <x:c r="AA102" s="29" t="n">
        <x:v>616.5070666666666</x:v>
      </x:c>
      <x:c r="AB102" s="29" t="n">
        <x:v>618.1733333333333</x:v>
      </x:c>
      <x:c r="AC102" s="29" t="n">
        <x:v>611.1226238095238</x:v>
      </x:c>
      <x:c r="AD102" s="29" t="n">
        <x:v>629.394469047619</x:v>
      </x:c>
      <x:c r="AE102" s="29" t="n">
        <x:v>0</x:v>
      </x:c>
      <x:c r="AF102" s="29" t="n">
        <x:v>646.1643190476191</x:v>
      </x:c>
      <x:c r="AG102" s="29" t="n">
        <x:v>640.5027857142858</x:v>
      </x:c>
      <x:c r="AH102" s="29" t="n">
        <x:v>624.6279761904763</x:v>
      </x:c>
      <x:c r="AI102" s="29" t="n">
        <x:v>1382.0484166666668</x:v>
      </x:c>
      <x:c r="AJ102" s="29" t="n">
        <x:v>548.7957023809523</x:v>
      </x:c>
      <x:c r="AK102" s="29" t="n">
        <x:v>0</x:v>
      </x:c>
      <x:c r="AL102" s="29" t="n">
        <x:v>0</x:v>
      </x:c>
      <x:c r="AM102" s="29" t="n">
        <x:v>0</x:v>
      </x:c>
      <x:c r="AN102" s="29" t="n">
        <x:v>0</x:v>
      </x:c>
      <x:c r="AO102" s="29" t="n">
        <x:v>0</x:v>
      </x:c>
      <x:c r="AP102" s="29" t="n">
        <x:v>0</x:v>
      </x:c>
      <x:c r="AQ102" s="29" t="n">
        <x:v>0</x:v>
      </x:c>
      <x:c r="AR102" s="29" t="n">
        <x:v>0</x:v>
      </x:c>
      <x:c r="AS102" s="29" t="n">
        <x:v>0</x:v>
      </x:c>
      <x:c r="AT102" s="29" t="n">
        <x:v>0</x:v>
      </x:c>
      <x:c r="AU102" s="29" t="n">
        <x:v>0</x:v>
      </x:c>
      <x:c r="AV102" s="29" t="n">
        <x:v>0</x:v>
      </x:c>
      <x:c r="AW102" s="29" t="n">
        <x:v>0</x:v>
      </x:c>
      <x:c r="AX102" s="29" t="n">
        <x:v>0</x:v>
      </x:c>
      <x:c r="AY102" s="29" t="n">
        <x:v>0</x:v>
      </x:c>
      <x:c r="AZ102" s="29" t="n">
        <x:v>0</x:v>
      </x:c>
      <x:c r="BA102" s="29" t="n">
        <x:v>0</x:v>
      </x:c>
      <x:c r="BB102" s="29" t="n">
        <x:v>0</x:v>
      </x:c>
      <x:c r="BC102" s="29" t="n">
        <x:v>0</x:v>
      </x:c>
      <x:c r="BD102" s="29" t="n">
        <x:v>0</x:v>
      </x:c>
      <x:c r="BE102" s="29" t="n">
        <x:v>0</x:v>
      </x:c>
      <x:c r="BF102" s="29" t="n">
        <x:v>0</x:v>
      </x:c>
      <x:c r="BG102" s="29" t="n">
        <x:v>0</x:v>
      </x:c>
      <x:c r="BH102" s="29" t="n">
        <x:v>0</x:v>
      </x:c>
      <x:c r="BI102" s="29" t="n">
        <x:v>0</x:v>
      </x:c>
      <x:c r="BJ102" s="29" t="n">
        <x:v>0</x:v>
      </x:c>
      <x:c r="BK102" s="29" t="n">
        <x:v>0</x:v>
      </x:c>
      <x:c r="BL102" s="29" t="n">
        <x:v>0</x:v>
      </x:c>
      <x:c r="BM102" s="29" t="n">
        <x:v>0</x:v>
      </x:c>
      <x:c r="BN102" s="29" t="n">
        <x:v>0</x:v>
      </x:c>
      <x:c r="BO102" s="29" t="n">
        <x:v>691.3285119047621</x:v>
      </x:c>
      <x:c r="BP102" s="29" t="n">
        <x:v>656.2548571428573</x:v>
      </x:c>
      <x:c r="BQ102" s="29" t="n">
        <x:v>651.1054190476191</x:v>
      </x:c>
      <x:c r="BR102" s="29" t="n">
        <x:v>676.0082142857143</x:v>
      </x:c>
      <x:c r="BS102" s="29" t="n">
        <x:v>623.9882809523813</x:v>
      </x:c>
      <x:c r="BT102" s="29" t="n">
        <x:v>578.8122333333336</x:v>
      </x:c>
      <x:c r="BU102" s="29" t="n">
        <x:v>533.6290476190475</x:v>
      </x:c>
      <x:c r="BV102" s="29" t="n">
        <x:v>535.14255</x:v>
      </x:c>
      <x:c r="BW102" s="29" t="n">
        <x:v>563.3610476190478</x:v>
      </x:c>
      <x:c r="BX102" s="29" t="n">
        <x:v>559.4994642857143</x:v>
      </x:c>
      <x:c r="BY102" s="29" t="n">
        <x:v>570.9846190476187</x:v>
      </x:c>
      <x:c r="BZ102" s="29" t="n">
        <x:v>159.03401410934455</x:v>
      </x:c>
      <x:c r="CA102" s="29" t="n">
        <x:v>0</x:v>
      </x:c>
      <x:c r="CB102" s="29" t="n">
        <x:v>0</x:v>
      </x:c>
      <x:c r="CC102" s="29" t="n">
        <x:v>0</x:v>
      </x:c>
      <x:c r="CD102" s="29" t="n">
        <x:v>0</x:v>
      </x:c>
      <x:c r="CE102" s="29" t="n">
        <x:v>0</x:v>
      </x:c>
      <x:c r="CF102" s="29" t="n">
        <x:v>0</x:v>
      </x:c>
      <x:c r="CG102" s="29" t="n">
        <x:v>0</x:v>
      </x:c>
      <x:c r="CH102" s="29" t="n">
        <x:v>0</x:v>
      </x:c>
      <x:c r="CI102" s="29" t="n">
        <x:v>0</x:v>
      </x:c>
      <x:c r="CJ102" s="29" t="n">
        <x:v>0</x:v>
      </x:c>
      <x:c r="CK102" s="29" t="n">
        <x:v>0</x:v>
      </x:c>
      <x:c r="CL102" s="29" t="n">
        <x:v>0</x:v>
      </x:c>
      <x:c r="CM102" s="29" t="n">
        <x:v>143.42202380952372</x:v>
      </x:c>
      <x:c r="CN102" s="29" t="n">
        <x:v>581.2849707818934</x:v>
      </x:c>
      <x:c r="CO102" s="29" t="n">
        <x:v>228.98955714285694</x:v>
      </x:c>
      <x:c r="CP102" s="29" t="n">
        <x:v>280.5339285714285</x:v>
      </x:c>
      <x:c r="CQ102" s="29" t="n">
        <x:v>284.61514285714264</x:v>
      </x:c>
      <x:c r="CR102" s="29" t="n">
        <x:v>292.5096571428573</x:v>
      </x:c>
      <x:c r="CS102" s="29" t="n">
        <x:v>339.9669642857143</x:v>
      </x:c>
      <x:c r="CT102" s="29" t="n">
        <x:v>391.8667095238095</x:v>
      </x:c>
      <x:c r="CU102" s="29" t="n">
        <x:v>429.1024119047618</x:v>
      </x:c>
      <x:c r="CV102" s="29" t="n">
        <x:v>493.0235119047618</x:v>
      </x:c>
      <x:c r="CW102" s="29" t="n">
        <x:v>608.6107119047618</x:v>
      </x:c>
      <x:c r="CX102" s="29" t="n">
        <x:v>644.6945047619047</x:v>
      </x:c>
      <x:c r="CY102" s="29" t="n">
        <x:v>631.1310119047617</x:v>
      </x:c>
      <x:c r="CZ102" s="29" t="n">
        <x:v>711.8744380952381</x:v>
      </x:c>
      <x:c r="DA102" s="29" t="n">
        <x:v>787.0704904761905</x:v>
      </x:c>
      <x:c r="DB102" s="29" t="n">
        <x:v>876.5621428571427</x:v>
      </x:c>
      <x:c r="DC102" s="29" t="n">
        <x:v>958.1029666666667</x:v>
      </x:c>
      <x:c r="DD102" s="29" t="n">
        <x:v>829.3927976190477</x:v>
      </x:c>
      <x:c r="DE102" s="29" t="n">
        <x:v>580.4320833333333</x:v>
      </x:c>
      <x:c r="DF102" s="29" t="n">
        <x:v>689.5460571428571</x:v>
      </x:c>
      <x:c r="DG102" s="29" t="n">
        <x:v>384.89152142857006</x:v>
      </x:c>
      <x:c r="DH102" s="29" t="n">
        <x:v>0</x:v>
      </x:c>
      <x:c r="DI102" s="29" t="n">
        <x:v>831.1940428571429</x:v>
      </x:c>
      <x:c r="DJ102" s="29" t="n">
        <x:v>30.03110714285708</x:v>
      </x:c>
      <x:c r="DK102" s="29" t="n">
        <x:v>7.524999999999864</x:v>
      </x:c>
      <x:c r="DL102" s="29" t="n">
        <x:v>829.1016428571429</x:v>
      </x:c>
      <x:c r="DM102" s="29" t="n">
        <x:v>811.8633833333332</x:v>
      </x:c>
      <x:c r="DN102" s="29" t="n">
        <x:v>0</x:v>
      </x:c>
      <x:c r="DO102" s="29" t="n">
        <x:v>0</x:v>
      </x:c>
      <x:c r="DP102" s="29" t="n">
        <x:v>0</x:v>
      </x:c>
      <x:c r="DQ102" s="29" t="n">
        <x:v>808.1066666666667</x:v>
      </x:c>
      <x:c r="DR102" s="29" t="n">
        <x:v>32.02706190476192</x:v>
      </x:c>
      <x:c r="DS102" s="29" t="n">
        <x:v>21.466630952381024</x:v>
      </x:c>
      <x:c r="DT102" s="29" t="n">
        <x:v>0</x:v>
      </x:c>
      <x:c r="DU102" s="29" t="n">
        <x:v>0</x:v>
      </x:c>
      <x:c r="DV102" s="29" t="n">
        <x:v>827.0235000000001</x:v>
      </x:c>
      <x:c r="DW102" s="29" t="n">
        <x:v>862.3933333333333</x:v>
      </x:c>
      <x:c r="DX102" s="29" t="n">
        <x:v>875.95835</x:v>
      </x:c>
      <x:c r="DY102" s="29" t="n">
        <x:v>851.9067333333332</x:v>
      </x:c>
      <x:c r="DZ102" s="29" t="n">
        <x:v>833.2066666666666</x:v>
      </x:c>
      <x:c r="EA102" s="29" t="n">
        <x:v>829.3812833333333</x:v>
      </x:c>
      <x:c r="EB102" s="29" t="n">
        <x:v>775.5554166666667</x:v>
      </x:c>
      <x:c r="EC102" s="29" t="n">
        <x:v>1480.395</x:v>
      </x:c>
      <x:c r="ED102" s="29" t="n">
        <x:v>1489.5104333333334</x:v>
      </x:c>
      <x:c r="EE102" s="29" t="n">
        <x:v>679.0625833333334</x:v>
      </x:c>
      <x:c r="EF102" s="29" t="n">
        <x:v>1469.415</x:v>
      </x:c>
      <x:c r="EG102" s="29" t="n">
        <x:v>656.9679333333333</x:v>
      </x:c>
      <x:c r="EH102" s="29" t="n">
        <x:v>656.8284666666667</x:v>
      </x:c>
      <x:c r="EI102" s="29" t="n">
        <x:v>620.8733333333333</x:v>
      </x:c>
      <x:c r="EJ102" s="29" t="n">
        <x:v>617.84215</x:v>
      </x:c>
      <x:c r="EK102" s="29" t="n">
        <x:v>657.4310833333333</x:v>
      </x:c>
      <x:c r="EL102" s="29" t="n">
        <x:v>1001.7266666666667</x:v>
      </x:c>
      <x:c r="EM102" s="29" t="n">
        <x:v>1471.20075</x:v>
      </x:c>
      <x:c r="EN102" s="29" t="n">
        <x:v>1454.4031333333332</x:v>
      </x:c>
      <x:c r="EO102" s="29" t="n">
        <x:v>1464.6316666666667</x:v>
      </x:c>
      <x:c r="EP102" s="29" t="n">
        <x:f>SUM(B102:EO102)</x:f>
        <x:v>67988.90003727221</x:v>
      </x:c>
      <x:c r="EQ102" s="29" t="n">
        <x:v>42177.88831690069</x:v>
      </x:c>
    </x:row>
    <x:row r="103" ht="20" customHeight="1">
      <x:c r="A103" s="28" t="n">
        <x:v>45790</x:v>
      </x:c>
      <x:c r="B103" s="29" t="n">
        <x:v>1431.2425166666667</x:v>
      </x:c>
      <x:c r="C103" s="29" t="n">
        <x:v>595.81335</x:v>
      </x:c>
      <x:c r="D103" s="29" t="n">
        <x:v>0</x:v>
      </x:c>
      <x:c r="E103" s="29" t="n">
        <x:v>666.2240166666667</x:v>
      </x:c>
      <x:c r="F103" s="29" t="n">
        <x:v>668.5346333333333</x:v>
      </x:c>
      <x:c r="G103" s="29" t="n">
        <x:v>1459.3633333333332</x:v>
      </x:c>
      <x:c r="H103" s="29" t="n">
        <x:v>618.6152999999999</x:v>
      </x:c>
      <x:c r="I103" s="29" t="n">
        <x:v>625.5374833333333</x:v>
      </x:c>
      <x:c r="J103" s="29" t="n">
        <x:v>622.9916666666667</x:v>
      </x:c>
      <x:c r="K103" s="29" t="n">
        <x:v>590.4784999999999</x:v>
      </x:c>
      <x:c r="L103" s="29" t="n">
        <x:v>1440.7429000000002</x:v>
      </x:c>
      <x:c r="M103" s="29" t="n">
        <x:v>1457.13</x:v>
      </x:c>
      <x:c r="N103" s="29" t="n">
        <x:v>1457.9015333333334</x:v>
      </x:c>
      <x:c r="O103" s="29" t="n">
        <x:v>622.9627833333333</x:v>
      </x:c>
      <x:c r="P103" s="29" t="n">
        <x:v>638.77</x:v>
      </x:c>
      <x:c r="Q103" s="29" t="n">
        <x:v>635.7874166666667</x:v>
      </x:c>
      <x:c r="R103" s="29" t="n">
        <x:v>611.34955</x:v>
      </x:c>
      <x:c r="S103" s="29" t="n">
        <x:v>793.3145679012363</x:v>
      </x:c>
      <x:c r="T103" s="29" t="n">
        <x:v>626.8424833333333</x:v>
      </x:c>
      <x:c r="U103" s="29" t="n">
        <x:v>654.7725666666666</x:v>
      </x:c>
      <x:c r="V103" s="29" t="n">
        <x:v>0</x:v>
      </x:c>
      <x:c r="W103" s="29" t="n">
        <x:v>609.6230666666667</x:v>
      </x:c>
      <x:c r="X103" s="29" t="n">
        <x:v>1458.092719047619</x:v>
      </x:c>
      <x:c r="Y103" s="29" t="n">
        <x:v>637.2283333333334</x:v>
      </x:c>
      <x:c r="Z103" s="29" t="n">
        <x:v>663.9111928571429</x:v>
      </x:c>
      <x:c r="AA103" s="29" t="n">
        <x:v>679.6946666666668</x:v>
      </x:c>
      <x:c r="AB103" s="29" t="n">
        <x:v>693.7316666666666</x:v>
      </x:c>
      <x:c r="AC103" s="29" t="n">
        <x:v>663.0356904761906</x:v>
      </x:c>
      <x:c r="AD103" s="29" t="n">
        <x:v>627.1168380952382</x:v>
      </x:c>
      <x:c r="AE103" s="29" t="n">
        <x:v>629.3366666666667</x:v>
      </x:c>
      <x:c r="AF103" s="29" t="n">
        <x:v>647.1774190476191</x:v>
      </x:c>
      <x:c r="AG103" s="29" t="n">
        <x:v>650.0909904761905</x:v>
      </x:c>
      <x:c r="AH103" s="29" t="n">
        <x:v>1435.7525595238096</x:v>
      </x:c>
      <x:c r="AI103" s="29" t="n">
        <x:v>1366.7999880952382</x:v>
      </x:c>
      <x:c r="AJ103" s="29" t="n">
        <x:v>550.7563690476192</x:v>
      </x:c>
      <x:c r="AK103" s="29" t="n">
        <x:v>0</x:v>
      </x:c>
      <x:c r="AL103" s="29" t="n">
        <x:v>0</x:v>
      </x:c>
      <x:c r="AM103" s="29" t="n">
        <x:v>0</x:v>
      </x:c>
      <x:c r="AN103" s="29" t="n">
        <x:v>0</x:v>
      </x:c>
      <x:c r="AO103" s="29" t="n">
        <x:v>0</x:v>
      </x:c>
      <x:c r="AP103" s="29" t="n">
        <x:v>0</x:v>
      </x:c>
      <x:c r="AQ103" s="29" t="n">
        <x:v>0</x:v>
      </x:c>
      <x:c r="AR103" s="29" t="n">
        <x:v>0</x:v>
      </x:c>
      <x:c r="AS103" s="29" t="n">
        <x:v>0</x:v>
      </x:c>
      <x:c r="AT103" s="29" t="n">
        <x:v>0</x:v>
      </x:c>
      <x:c r="AU103" s="29" t="n">
        <x:v>0</x:v>
      </x:c>
      <x:c r="AV103" s="29" t="n">
        <x:v>0</x:v>
      </x:c>
      <x:c r="AW103" s="29" t="n">
        <x:v>0</x:v>
      </x:c>
      <x:c r="AX103" s="29" t="n">
        <x:v>0</x:v>
      </x:c>
      <x:c r="AY103" s="29" t="n">
        <x:v>0</x:v>
      </x:c>
      <x:c r="AZ103" s="29" t="n">
        <x:v>0</x:v>
      </x:c>
      <x:c r="BA103" s="29" t="n">
        <x:v>0</x:v>
      </x:c>
      <x:c r="BB103" s="29" t="n">
        <x:v>0</x:v>
      </x:c>
      <x:c r="BC103" s="29" t="n">
        <x:v>0</x:v>
      </x:c>
      <x:c r="BD103" s="29" t="n">
        <x:v>0</x:v>
      </x:c>
      <x:c r="BE103" s="29" t="n">
        <x:v>0</x:v>
      </x:c>
      <x:c r="BF103" s="29" t="n">
        <x:v>0</x:v>
      </x:c>
      <x:c r="BG103" s="29" t="n">
        <x:v>0</x:v>
      </x:c>
      <x:c r="BH103" s="29" t="n">
        <x:v>0</x:v>
      </x:c>
      <x:c r="BI103" s="29" t="n">
        <x:v>0</x:v>
      </x:c>
      <x:c r="BJ103" s="29" t="n">
        <x:v>0</x:v>
      </x:c>
      <x:c r="BK103" s="29" t="n">
        <x:v>0</x:v>
      </x:c>
      <x:c r="BL103" s="29" t="n">
        <x:v>0</x:v>
      </x:c>
      <x:c r="BM103" s="29" t="n">
        <x:v>0</x:v>
      </x:c>
      <x:c r="BN103" s="29" t="n">
        <x:v>0</x:v>
      </x:c>
      <x:c r="BO103" s="29" t="n">
        <x:v>678.2845833333338</x:v>
      </x:c>
      <x:c r="BP103" s="29" t="n">
        <x:v>672.3282523809526</x:v>
      </x:c>
      <x:c r="BQ103" s="29" t="n">
        <x:v>676.1343666666667</x:v>
      </x:c>
      <x:c r="BR103" s="29" t="n">
        <x:v>681.2947619047617</x:v>
      </x:c>
      <x:c r="BS103" s="29" t="n">
        <x:v>293.63715993533185</x:v>
      </x:c>
      <x:c r="BT103" s="29" t="n">
        <x:v>640.4256880952378</x:v>
      </x:c>
      <x:c r="BU103" s="29" t="n">
        <x:v>610.5033928571428</x:v>
      </x:c>
      <x:c r="BV103" s="29" t="n">
        <x:v>612.7392666666673</x:v>
      </x:c>
      <x:c r="BW103" s="29" t="n">
        <x:v>589.3626785714284</x:v>
      </x:c>
      <x:c r="BX103" s="29" t="n">
        <x:v>568.9286904761902</x:v>
      </x:c>
      <x:c r="BY103" s="29" t="n">
        <x:v>634.8659666666665</x:v>
      </x:c>
      <x:c r="BZ103" s="29" t="n">
        <x:v>0</x:v>
      </x:c>
      <x:c r="CA103" s="29" t="n">
        <x:v>0</x:v>
      </x:c>
      <x:c r="CB103" s="29" t="n">
        <x:v>0</x:v>
      </x:c>
      <x:c r="CC103" s="29" t="n">
        <x:v>0</x:v>
      </x:c>
      <x:c r="CD103" s="29" t="n">
        <x:v>0</x:v>
      </x:c>
      <x:c r="CE103" s="29" t="n">
        <x:v>0</x:v>
      </x:c>
      <x:c r="CF103" s="29" t="n">
        <x:v>0</x:v>
      </x:c>
      <x:c r="CG103" s="29" t="n">
        <x:v>0</x:v>
      </x:c>
      <x:c r="CH103" s="29" t="n">
        <x:v>0</x:v>
      </x:c>
      <x:c r="CI103" s="29" t="n">
        <x:v>0</x:v>
      </x:c>
      <x:c r="CJ103" s="29" t="n">
        <x:v>0</x:v>
      </x:c>
      <x:c r="CK103" s="29" t="n">
        <x:v>0</x:v>
      </x:c>
      <x:c r="CL103" s="29" t="n">
        <x:v>0</x:v>
      </x:c>
      <x:c r="CM103" s="29" t="n">
        <x:v>104.1996428571427</x:v>
      </x:c>
      <x:c r="CN103" s="29" t="n">
        <x:v>192.3224047619051</x:v>
      </x:c>
      <x:c r="CO103" s="29" t="n">
        <x:v>226.9181880952383</x:v>
      </x:c>
      <x:c r="CP103" s="29" t="n">
        <x:v>562.8950661375661</x:v>
      </x:c>
      <x:c r="CQ103" s="29" t="n">
        <x:v>297.37424999999985</x:v>
      </x:c>
      <x:c r="CR103" s="29" t="n">
        <x:v>341.05334761904743</x:v>
      </x:c>
      <x:c r="CS103" s="29" t="n">
        <x:v>354.99333333333334</x:v>
      </x:c>
      <x:c r="CT103" s="29" t="n">
        <x:v>377.1700785714284</x:v>
      </x:c>
      <x:c r="CU103" s="29" t="n">
        <x:v>411.609969047619</x:v>
      </x:c>
      <x:c r="CV103" s="29" t="n">
        <x:v>480.9649999999999</x:v>
      </x:c>
      <x:c r="CW103" s="29" t="n">
        <x:v>585.541757142857</x:v>
      </x:c>
      <x:c r="CX103" s="29" t="n">
        <x:v>652.2754023809523</x:v>
      </x:c>
      <x:c r="CY103" s="29" t="n">
        <x:v>683.9920238095237</x:v>
      </x:c>
      <x:c r="CZ103" s="29" t="n">
        <x:v>734.2690428571428</x:v>
      </x:c>
      <x:c r="DA103" s="29" t="n">
        <x:v>765.7031880952381</x:v>
      </x:c>
      <x:c r="DB103" s="29" t="n">
        <x:v>849.0642857142857</x:v>
      </x:c>
      <x:c r="DC103" s="29" t="n">
        <x:v>908.6912571428571</x:v>
      </x:c>
      <x:c r="DD103" s="29" t="n">
        <x:v>824.4521</x:v>
      </x:c>
      <x:c r="DE103" s="29" t="n">
        <x:v>646.0282142857142</x:v>
      </x:c>
      <x:c r="DF103" s="29" t="n">
        <x:v>655.2244904761906</x:v>
      </x:c>
      <x:c r="DG103" s="29" t="n">
        <x:v>742.0137809523809</x:v>
      </x:c>
      <x:c r="DH103" s="29" t="n">
        <x:v>0</x:v>
      </x:c>
      <x:c r="DI103" s="29" t="n">
        <x:v>40.413995238095254</x:v>
      </x:c>
      <x:c r="DJ103" s="29" t="n">
        <x:v>26.76382380952373</x:v>
      </x:c>
      <x:c r="DK103" s="29" t="n">
        <x:v>0</x:v>
      </x:c>
      <x:c r="DL103" s="29" t="n">
        <x:v>4.730121428571351</x:v>
      </x:c>
      <x:c r="DM103" s="29" t="n">
        <x:v>450.88365952380883</x:v>
      </x:c>
      <x:c r="DN103" s="29" t="n">
        <x:v>16.094999999999914</x:v>
      </x:c>
      <x:c r="DO103" s="29" t="n">
        <x:v>0</x:v>
      </x:c>
      <x:c r="DP103" s="29" t="n">
        <x:v>0</x:v>
      </x:c>
      <x:c r="DQ103" s="29" t="n">
        <x:v>855.3683333333333</x:v>
      </x:c>
      <x:c r="DR103" s="29" t="n">
        <x:v>839.6867047619048</x:v>
      </x:c>
      <x:c r="DS103" s="29" t="n">
        <x:v>798.5140976190477</x:v>
      </x:c>
      <x:c r="DT103" s="29" t="n">
        <x:v>0</x:v>
      </x:c>
      <x:c r="DU103" s="29" t="n">
        <x:v>15.581959523809587</x:v>
      </x:c>
      <x:c r="DV103" s="29" t="n">
        <x:v>864.66285</x:v>
      </x:c>
      <x:c r="DW103" s="29" t="n">
        <x:v>854.2183333333332</x:v>
      </x:c>
      <x:c r="DX103" s="29" t="n">
        <x:v>826.2575333333334</x:v>
      </x:c>
      <x:c r="DY103" s="29" t="n">
        <x:v>840.7340333333332</x:v>
      </x:c>
      <x:c r="DZ103" s="29" t="n">
        <x:v>886.5166666666665</x:v>
      </x:c>
      <x:c r="EA103" s="29" t="n">
        <x:v>850.59875</x:v>
      </x:c>
      <x:c r="EB103" s="29" t="n">
        <x:v>816.0742833333334</x:v>
      </x:c>
      <x:c r="EC103" s="29" t="n">
        <x:v>739.8083333333334</x:v>
      </x:c>
      <x:c r="ED103" s="29" t="n">
        <x:v>1504.4780833333334</x:v>
      </x:c>
      <x:c r="EE103" s="29" t="n">
        <x:v>676.5119666666667</x:v>
      </x:c>
      <x:c r="EF103" s="29" t="n">
        <x:v>1034.1983333333335</x:v>
      </x:c>
      <x:c r="EG103" s="29" t="n">
        <x:v>706.4219166666667</x:v>
      </x:c>
      <x:c r="EH103" s="29" t="n">
        <x:v>692.8902666666667</x:v>
      </x:c>
      <x:c r="EI103" s="29" t="n">
        <x:v>665.8616666666667</x:v>
      </x:c>
      <x:c r="EJ103" s="29" t="n">
        <x:v>1451.4758333333334</x:v>
      </x:c>
      <x:c r="EK103" s="29" t="n">
        <x:v>1449.2187</x:v>
      </x:c>
      <x:c r="EL103" s="29" t="n">
        <x:v>1452.5633333333335</x:v>
      </x:c>
      <x:c r="EM103" s="29" t="n">
        <x:v>1429.4130333333333</x:v>
      </x:c>
      <x:c r="EN103" s="29" t="n">
        <x:v>1449.2395000000001</x:v>
      </x:c>
      <x:c r="EO103" s="29" t="n">
        <x:v>647.7683333333333</x:v>
      </x:c>
      <x:c r="EP103" s="29" t="n">
        <x:f>SUM(B103:EO103)</x:f>
        <x:v>68472.93384397411</x:v>
      </x:c>
      <x:c r="EQ103" s="29" t="n">
        <x:v>41991.515942529826</x:v>
      </x:c>
    </x:row>
    <x:row r="104" ht="20" customHeight="1">
      <x:c r="A104" s="28" t="n">
        <x:v>45791</x:v>
      </x:c>
      <x:c r="B104" s="29" t="n">
        <x:v>605.41125</x:v>
      </x:c>
      <x:c r="C104" s="29" t="n">
        <x:v>598.0766833333333</x:v>
      </x:c>
      <x:c r="D104" s="29" t="n">
        <x:v>638.2483333333333</x:v>
      </x:c>
      <x:c r="E104" s="29" t="n">
        <x:v>677.35405</x:v>
      </x:c>
      <x:c r="F104" s="29" t="n">
        <x:v>666.7365833333333</x:v>
      </x:c>
      <x:c r="G104" s="29" t="n">
        <x:v>624.7366666666666</x:v>
      </x:c>
      <x:c r="H104" s="29" t="n">
        <x:v>608.6593833333333</x:v>
      </x:c>
      <x:c r="I104" s="29" t="n">
        <x:v>605.2525999999999</x:v>
      </x:c>
      <x:c r="J104" s="29" t="n">
        <x:v>609.3033333333333</x:v>
      </x:c>
      <x:c r="K104" s="29" t="n">
        <x:v>607.8078166666666</x:v>
      </x:c>
      <x:c r="L104" s="29" t="n">
        <x:v>633.1231</x:v>
      </x:c>
      <x:c r="M104" s="29" t="n">
        <x:v>623.7816666666666</x:v>
      </x:c>
      <x:c r="N104" s="29" t="n">
        <x:v>1434.1792833333334</x:v>
      </x:c>
      <x:c r="O104" s="29" t="n">
        <x:v>605.3062666666666</x:v>
      </x:c>
      <x:c r="P104" s="29" t="n">
        <x:v>639.995</x:v>
      </x:c>
      <x:c r="Q104" s="29" t="n">
        <x:v>631.7076833333333</x:v>
      </x:c>
      <x:c r="R104" s="29" t="n">
        <x:v>625.1894</x:v>
      </x:c>
      <x:c r="S104" s="29" t="n">
        <x:v>637.6166666666667</x:v>
      </x:c>
      <x:c r="T104" s="29" t="n">
        <x:v>632.7993166666666</x:v>
      </x:c>
      <x:c r="U104" s="29" t="n">
        <x:v>625.1189047619048</x:v>
      </x:c>
      <x:c r="V104" s="29" t="n">
        <x:v>932.6300000000001</x:v>
      </x:c>
      <x:c r="W104" s="29" t="n">
        <x:v>1450.8697166666666</x:v>
      </x:c>
      <x:c r="X104" s="29" t="n">
        <x:v>630.1661952380954</x:v>
      </x:c>
      <x:c r="Y104" s="29" t="n">
        <x:v>610.1316666666667</x:v>
      </x:c>
      <x:c r="Z104" s="29" t="n">
        <x:v>1467.296492857143</x:v>
      </x:c>
      <x:c r="AA104" s="29" t="n">
        <x:v>1476.8108785714287</x:v>
      </x:c>
      <x:c r="AB104" s="29" t="n">
        <x:v>1476.9133333333334</x:v>
      </x:c>
      <x:c r="AC104" s="29" t="n">
        <x:v>625.8681071428572</x:v>
      </x:c>
      <x:c r="AD104" s="29" t="n">
        <x:v>609.3333904761905</x:v>
      </x:c>
      <x:c r="AE104" s="29" t="n">
        <x:v>624.6066666666667</x:v>
      </x:c>
      <x:c r="AF104" s="29" t="n">
        <x:v>654.4705857142857</x:v>
      </x:c>
      <x:c r="AG104" s="29" t="n">
        <x:v>657.9851928571429</x:v>
      </x:c>
      <x:c r="AH104" s="29" t="n">
        <x:v>595.7403571428571</x:v>
      </x:c>
      <x:c r="AI104" s="29" t="n">
        <x:v>1371.7251952380952</x:v>
      </x:c>
      <x:c r="AJ104" s="29" t="n">
        <x:v>555.7640880952381</x:v>
      </x:c>
      <x:c r="AK104" s="29" t="n">
        <x:v>0</x:v>
      </x:c>
      <x:c r="AL104" s="29" t="n">
        <x:v>0</x:v>
      </x:c>
      <x:c r="AM104" s="29" t="n">
        <x:v>0</x:v>
      </x:c>
      <x:c r="AN104" s="29" t="n">
        <x:v>0</x:v>
      </x:c>
      <x:c r="AO104" s="29" t="n">
        <x:v>0</x:v>
      </x:c>
      <x:c r="AP104" s="29" t="n">
        <x:v>0</x:v>
      </x:c>
      <x:c r="AQ104" s="29" t="n">
        <x:v>0</x:v>
      </x:c>
      <x:c r="AR104" s="29" t="n">
        <x:v>0</x:v>
      </x:c>
      <x:c r="AS104" s="29" t="n">
        <x:v>0</x:v>
      </x:c>
      <x:c r="AT104" s="29" t="n">
        <x:v>0</x:v>
      </x:c>
      <x:c r="AU104" s="29" t="n">
        <x:v>159.18234992857037</x:v>
      </x:c>
      <x:c r="AV104" s="29" t="n">
        <x:v>0</x:v>
      </x:c>
      <x:c r="AW104" s="29" t="n">
        <x:v>0</x:v>
      </x:c>
      <x:c r="AX104" s="29" t="n">
        <x:v>0</x:v>
      </x:c>
      <x:c r="AY104" s="29" t="n">
        <x:v>0</x:v>
      </x:c>
      <x:c r="AZ104" s="29" t="n">
        <x:v>0</x:v>
      </x:c>
      <x:c r="BA104" s="29" t="n">
        <x:v>0</x:v>
      </x:c>
      <x:c r="BB104" s="29" t="n">
        <x:v>0</x:v>
      </x:c>
      <x:c r="BC104" s="29" t="n">
        <x:v>0</x:v>
      </x:c>
      <x:c r="BD104" s="29" t="n">
        <x:v>0</x:v>
      </x:c>
      <x:c r="BE104" s="29" t="n">
        <x:v>0</x:v>
      </x:c>
      <x:c r="BF104" s="29" t="n">
        <x:v>0</x:v>
      </x:c>
      <x:c r="BG104" s="29" t="n">
        <x:v>0</x:v>
      </x:c>
      <x:c r="BH104" s="29" t="n">
        <x:v>0</x:v>
      </x:c>
      <x:c r="BI104" s="29" t="n">
        <x:v>0</x:v>
      </x:c>
      <x:c r="BJ104" s="29" t="n">
        <x:v>0</x:v>
      </x:c>
      <x:c r="BK104" s="29" t="n">
        <x:v>0</x:v>
      </x:c>
      <x:c r="BL104" s="29" t="n">
        <x:v>0</x:v>
      </x:c>
      <x:c r="BM104" s="29" t="n">
        <x:v>0</x:v>
      </x:c>
      <x:c r="BN104" s="29" t="n">
        <x:v>0</x:v>
      </x:c>
      <x:c r="BO104" s="29" t="n">
        <x:v>687.2704761904764</x:v>
      </x:c>
      <x:c r="BP104" s="29" t="n">
        <x:v>695.2900809523811</x:v>
      </x:c>
      <x:c r="BQ104" s="29" t="n">
        <x:v>0</x:v>
      </x:c>
      <x:c r="BR104" s="29" t="n">
        <x:v>672.9257142857141</x:v>
      </x:c>
      <x:c r="BS104" s="29" t="n">
        <x:v>637.0861380952377</x:v>
      </x:c>
      <x:c r="BT104" s="29" t="n">
        <x:v>631.5579380952377</x:v>
      </x:c>
      <x:c r="BU104" s="29" t="n">
        <x:v>616.5433333333335</x:v>
      </x:c>
      <x:c r="BV104" s="29" t="n">
        <x:v>622.4401714285716</x:v>
      </x:c>
      <x:c r="BW104" s="29" t="n">
        <x:v>623.9488880952381</x:v>
      </x:c>
      <x:c r="BX104" s="29" t="n">
        <x:v>598.138214285714</x:v>
      </x:c>
      <x:c r="BY104" s="29" t="n">
        <x:v>604.4528952380954</x:v>
      </x:c>
      <x:c r="BZ104" s="29" t="n">
        <x:v>0</x:v>
      </x:c>
      <x:c r="CA104" s="29" t="n">
        <x:v>0</x:v>
      </x:c>
      <x:c r="CB104" s="29" t="n">
        <x:v>0</x:v>
      </x:c>
      <x:c r="CC104" s="29" t="n">
        <x:v>0</x:v>
      </x:c>
      <x:c r="CD104" s="29" t="n">
        <x:v>0</x:v>
      </x:c>
      <x:c r="CE104" s="29" t="n">
        <x:v>0</x:v>
      </x:c>
      <x:c r="CF104" s="29" t="n">
        <x:v>0</x:v>
      </x:c>
      <x:c r="CG104" s="29" t="n">
        <x:v>0</x:v>
      </x:c>
      <x:c r="CH104" s="29" t="n">
        <x:v>0</x:v>
      </x:c>
      <x:c r="CI104" s="29" t="n">
        <x:v>0</x:v>
      </x:c>
      <x:c r="CJ104" s="29" t="n">
        <x:v>0</x:v>
      </x:c>
      <x:c r="CK104" s="29" t="n">
        <x:v>0</x:v>
      </x:c>
      <x:c r="CL104" s="29" t="n">
        <x:v>0</x:v>
      </x:c>
      <x:c r="CM104" s="29" t="n">
        <x:v>575.0807208994718</x:v>
      </x:c>
      <x:c r="CN104" s="29" t="n">
        <x:v>196.87305476190477</x:v>
      </x:c>
      <x:c r="CO104" s="29" t="n">
        <x:v>209.32281190476183</x:v>
      </x:c>
      <x:c r="CP104" s="29" t="n">
        <x:v>244.73494047619042</x:v>
      </x:c>
      <x:c r="CQ104" s="29" t="n">
        <x:v>276.7838880952381</x:v>
      </x:c>
      <x:c r="CR104" s="29" t="n">
        <x:v>309.10503571428563</x:v>
      </x:c>
      <x:c r="CS104" s="29" t="n">
        <x:v>353.8547619047619</x:v>
      </x:c>
      <x:c r="CT104" s="29" t="n">
        <x:v>400.2067238095237</x:v>
      </x:c>
      <x:c r="CU104" s="29" t="n">
        <x:v>459.801130952381</x:v>
      </x:c>
      <x:c r="CV104" s="29" t="n">
        <x:v>545.1842857142856</x:v>
      </x:c>
      <x:c r="CW104" s="29" t="n">
        <x:v>623.833888095238</x:v>
      </x:c>
      <x:c r="CX104" s="29" t="n">
        <x:v>631.8546595238093</x:v>
      </x:c>
      <x:c r="CY104" s="29" t="n">
        <x:v>630.6996428571427</x:v>
      </x:c>
      <x:c r="CZ104" s="29" t="n">
        <x:v>732.288223809524</x:v>
      </x:c>
      <x:c r="DA104" s="29" t="n">
        <x:v>805.7050833333333</x:v>
      </x:c>
      <x:c r="DB104" s="29" t="n">
        <x:v>873.4465476190477</x:v>
      </x:c>
      <x:c r="DC104" s="29" t="n">
        <x:v>898.8743023809525</x:v>
      </x:c>
      <x:c r="DD104" s="29" t="n">
        <x:v>813.4122595238096</x:v>
      </x:c>
      <x:c r="DE104" s="29" t="n">
        <x:v>671.6866666666666</x:v>
      </x:c>
      <x:c r="DF104" s="29" t="n">
        <x:v>707.7765880952383</x:v>
      </x:c>
      <x:c r="DG104" s="29" t="n">
        <x:v>752.5999261904761</x:v>
      </x:c>
      <x:c r="DH104" s="29" t="n">
        <x:v>745.4707142857142</x:v>
      </x:c>
      <x:c r="DI104" s="29" t="n">
        <x:v>786.840530952381</x:v>
      </x:c>
      <x:c r="DJ104" s="29" t="n">
        <x:v>487.4663571428592</x:v>
      </x:c>
      <x:c r="DK104" s="29" t="n">
        <x:v>0</x:v>
      </x:c>
      <x:c r="DL104" s="29" t="n">
        <x:v>0</x:v>
      </x:c>
      <x:c r="DM104" s="29" t="n">
        <x:v>15.933988095238078</x:v>
      </x:c>
      <x:c r="DN104" s="29" t="n">
        <x:v>28.033333333333303</x:v>
      </x:c>
      <x:c r="DO104" s="29" t="n">
        <x:v>13.4575928571428</x:v>
      </x:c>
      <x:c r="DP104" s="29" t="n">
        <x:v>0</x:v>
      </x:c>
      <x:c r="DQ104" s="29" t="n">
        <x:v>841.855</x:v>
      </x:c>
      <x:c r="DR104" s="29" t="n">
        <x:v>24.35013571428567</x:v>
      </x:c>
      <x:c r="DS104" s="29" t="n">
        <x:v>26.51986428571422</x:v>
      </x:c>
      <x:c r="DT104" s="29" t="n">
        <x:v>54.41166666666652</x:v>
      </x:c>
      <x:c r="DU104" s="29" t="n">
        <x:v>37.59038333333331</x:v>
      </x:c>
      <x:c r="DV104" s="29" t="n">
        <x:v>848.4460166666668</x:v>
      </x:c>
      <x:c r="DW104" s="29" t="n">
        <x:v>845.2233333333334</x:v>
      </x:c>
      <x:c r="DX104" s="29" t="n">
        <x:v>863.3727333333335</x:v>
      </x:c>
      <x:c r="DY104" s="29" t="n">
        <x:v>873.7209333333334</x:v>
      </x:c>
      <x:c r="DZ104" s="29" t="n">
        <x:v>872.31</x:v>
      </x:c>
      <x:c r="EA104" s="29" t="n">
        <x:v>833.2660166666666</x:v>
      </x:c>
      <x:c r="EB104" s="29" t="n">
        <x:v>784.2921333333334</x:v>
      </x:c>
      <x:c r="EC104" s="29" t="n">
        <x:v>687.6783333333333</x:v>
      </x:c>
      <x:c r="ED104" s="29" t="n">
        <x:v>657.03695</x:v>
      </x:c>
      <x:c r="EE104" s="29" t="n">
        <x:v>672.0762166666667</x:v>
      </x:c>
      <x:c r="EF104" s="29" t="n">
        <x:v>655.79</x:v>
      </x:c>
      <x:c r="EG104" s="29" t="n">
        <x:v>1474.7995166666667</x:v>
      </x:c>
      <x:c r="EH104" s="29" t="n">
        <x:v>1489.3112</x:v>
      </x:c>
      <x:c r="EI104" s="29" t="n">
        <x:v>681.12</x:v>
      </x:c>
      <x:c r="EJ104" s="29" t="n">
        <x:v>656.03065</x:v>
      </x:c>
      <x:c r="EK104" s="29" t="n">
        <x:v>1464.2100666666668</x:v>
      </x:c>
      <x:c r="EL104" s="29" t="n">
        <x:v>1433.42</x:v>
      </x:c>
      <x:c r="EM104" s="29" t="n">
        <x:v>1418.3015500000001</x:v>
      </x:c>
      <x:c r="EN104" s="29" t="n">
        <x:v>1457.6665333333335</x:v>
      </x:c>
      <x:c r="EO104" s="29" t="n">
        <x:v>1008.0083333333332</x:v>
      </x:c>
      <x:c r="EP104" s="29" t="n">
        <x:f>SUM(B104:EO104)</x:f>
        <x:v>68070.68728035186</x:v>
      </x:c>
      <x:c r="EQ104" s="29" t="n">
        <x:v>41679.12215774547</x:v>
      </x:c>
    </x:row>
    <x:row r="105" ht="20" customHeight="1">
      <x:c r="A105" s="28" t="n">
        <x:v>45792</x:v>
      </x:c>
      <x:c r="B105" s="29" t="n">
        <x:v>619.0275666666666</x:v>
      </x:c>
      <x:c r="C105" s="29" t="n">
        <x:v>632.4535333333333</x:v>
      </x:c>
      <x:c r="D105" s="29" t="n">
        <x:v>270.07000000000005</x:v>
      </x:c>
      <x:c r="E105" s="29" t="n">
        <x:v>637.3913000000001</x:v>
      </x:c>
      <x:c r="F105" s="29" t="n">
        <x:v>1431.14045</x:v>
      </x:c>
      <x:c r="G105" s="29" t="n">
        <x:v>614.425</x:v>
      </x:c>
      <x:c r="H105" s="29" t="n">
        <x:v>616.14765</x:v>
      </x:c>
      <x:c r="I105" s="29" t="n">
        <x:v>1440.4063333333334</x:v>
      </x:c>
      <x:c r="J105" s="29" t="n">
        <x:v>1439.45</x:v>
      </x:c>
      <x:c r="K105" s="29" t="n">
        <x:v>589.3002333333334</x:v>
      </x:c>
      <x:c r="L105" s="29" t="n">
        <x:v>595.4985333333334</x:v>
      </x:c>
      <x:c r="M105" s="29" t="n">
        <x:v>599.9733333333334</x:v>
      </x:c>
      <x:c r="N105" s="29" t="n">
        <x:v>612.3991</x:v>
      </x:c>
      <x:c r="O105" s="29" t="n">
        <x:v>615.2093166666667</x:v>
      </x:c>
      <x:c r="P105" s="29" t="n">
        <x:v>625.01</x:v>
      </x:c>
      <x:c r="Q105" s="29" t="n">
        <x:v>635.99635</x:v>
      </x:c>
      <x:c r="R105" s="29" t="n">
        <x:v>622.9878666666667</x:v>
      </x:c>
      <x:c r="S105" s="29" t="n">
        <x:v>607.4333333333333</x:v>
      </x:c>
      <x:c r="T105" s="29" t="n">
        <x:v>631.0228000000001</x:v>
      </x:c>
      <x:c r="U105" s="29" t="n">
        <x:v>1478.6709547619048</x:v>
      </x:c>
      <x:c r="V105" s="29" t="n">
        <x:v>1438.255</x:v>
      </x:c>
      <x:c r="W105" s="29" t="n">
        <x:v>607.6646523809524</x:v>
      </x:c>
      <x:c r="X105" s="29" t="n">
        <x:v>624.4716047619048</x:v>
      </x:c>
      <x:c r="Y105" s="29" t="n">
        <x:v>1471.4183333333335</x:v>
      </x:c>
      <x:c r="Z105" s="29" t="n">
        <x:v>605.0685595238095</x:v>
      </x:c>
      <x:c r="AA105" s="29" t="n">
        <x:v>596.0433785714287</x:v>
      </x:c>
      <x:c r="AB105" s="29" t="n">
        <x:v>601.8233333333334</x:v>
      </x:c>
      <x:c r="AC105" s="29" t="n">
        <x:v>582.6276904761905</x:v>
      </x:c>
      <x:c r="AD105" s="29" t="n">
        <x:v>604.2064238095237</x:v>
      </x:c>
      <x:c r="AE105" s="29" t="n">
        <x:v>674.525</x:v>
      </x:c>
      <x:c r="AF105" s="29" t="n">
        <x:v>683.3643047619047</x:v>
      </x:c>
      <x:c r="AG105" s="29" t="n">
        <x:v>657.524288095238</x:v>
      </x:c>
      <x:c r="AH105" s="29" t="n">
        <x:v>596.6353571428571</x:v>
      </x:c>
      <x:c r="AI105" s="29" t="n">
        <x:v>1353.1336357142857</x:v>
      </x:c>
      <x:c r="AJ105" s="29" t="n">
        <x:v>542.1815904761905</x:v>
      </x:c>
      <x:c r="AK105" s="29" t="n">
        <x:v>0</x:v>
      </x:c>
      <x:c r="AL105" s="29" t="n">
        <x:v>0</x:v>
      </x:c>
      <x:c r="AM105" s="29" t="n">
        <x:v>0</x:v>
      </x:c>
      <x:c r="AN105" s="29" t="n">
        <x:v>0</x:v>
      </x:c>
      <x:c r="AO105" s="29" t="n">
        <x:v>0</x:v>
      </x:c>
      <x:c r="AP105" s="29" t="n">
        <x:v>0</x:v>
      </x:c>
      <x:c r="AQ105" s="29" t="n">
        <x:v>0</x:v>
      </x:c>
      <x:c r="AR105" s="29" t="n">
        <x:v>0</x:v>
      </x:c>
      <x:c r="AS105" s="29" t="n">
        <x:v>0</x:v>
      </x:c>
      <x:c r="AT105" s="29" t="n">
        <x:v>0</x:v>
      </x:c>
      <x:c r="AU105" s="29" t="n">
        <x:v>195.64694047619045</x:v>
      </x:c>
      <x:c r="AV105" s="29" t="n">
        <x:v>0</x:v>
      </x:c>
      <x:c r="AW105" s="29" t="n">
        <x:v>0</x:v>
      </x:c>
      <x:c r="AX105" s="29" t="n">
        <x:v>0</x:v>
      </x:c>
      <x:c r="AY105" s="29" t="n">
        <x:v>0</x:v>
      </x:c>
      <x:c r="AZ105" s="29" t="n">
        <x:v>0</x:v>
      </x:c>
      <x:c r="BA105" s="29" t="n">
        <x:v>0</x:v>
      </x:c>
      <x:c r="BB105" s="29" t="n">
        <x:v>0</x:v>
      </x:c>
      <x:c r="BC105" s="29" t="n">
        <x:v>0</x:v>
      </x:c>
      <x:c r="BD105" s="29" t="n">
        <x:v>0</x:v>
      </x:c>
      <x:c r="BE105" s="29" t="n">
        <x:v>0</x:v>
      </x:c>
      <x:c r="BF105" s="29" t="n">
        <x:v>0</x:v>
      </x:c>
      <x:c r="BG105" s="29" t="n">
        <x:v>0</x:v>
      </x:c>
      <x:c r="BH105" s="29" t="n">
        <x:v>0</x:v>
      </x:c>
      <x:c r="BI105" s="29" t="n">
        <x:v>0</x:v>
      </x:c>
      <x:c r="BJ105" s="29" t="n">
        <x:v>0</x:v>
      </x:c>
      <x:c r="BK105" s="29" t="n">
        <x:v>0</x:v>
      </x:c>
      <x:c r="BL105" s="29" t="n">
        <x:v>0</x:v>
      </x:c>
      <x:c r="BM105" s="29" t="n">
        <x:v>0</x:v>
      </x:c>
      <x:c r="BN105" s="29" t="n">
        <x:v>0</x:v>
      </x:c>
      <x:c r="BO105" s="29" t="n">
        <x:v>721.4869047619052</x:v>
      </x:c>
      <x:c r="BP105" s="29" t="n">
        <x:v>700.7195642857143</x:v>
      </x:c>
      <x:c r="BQ105" s="29" t="n">
        <x:v>0</x:v>
      </x:c>
      <x:c r="BR105" s="29" t="n">
        <x:v>360.60961857730786</x:v>
      </x:c>
      <x:c r="BS105" s="29" t="n">
        <x:v>633.1455976190475</x:v>
      </x:c>
      <x:c r="BT105" s="29" t="n">
        <x:v>614.4797571428574</x:v>
      </x:c>
      <x:c r="BU105" s="29" t="n">
        <x:v>625.7639880952381</x:v>
      </x:c>
      <x:c r="BV105" s="29" t="n">
        <x:v>635.5042142857145</x:v>
      </x:c>
      <x:c r="BW105" s="29" t="n">
        <x:v>619.918419047619</x:v>
      </x:c>
      <x:c r="BX105" s="29" t="n">
        <x:v>599.2060119047617</x:v>
      </x:c>
      <x:c r="BY105" s="29" t="n">
        <x:v>628.9482214285716</x:v>
      </x:c>
      <x:c r="BZ105" s="29" t="n">
        <x:v>0</x:v>
      </x:c>
      <x:c r="CA105" s="29" t="n">
        <x:v>0</x:v>
      </x:c>
      <x:c r="CB105" s="29" t="n">
        <x:v>0</x:v>
      </x:c>
      <x:c r="CC105" s="29" t="n">
        <x:v>0</x:v>
      </x:c>
      <x:c r="CD105" s="29" t="n">
        <x:v>0</x:v>
      </x:c>
      <x:c r="CE105" s="29" t="n">
        <x:v>0</x:v>
      </x:c>
      <x:c r="CF105" s="29" t="n">
        <x:v>0</x:v>
      </x:c>
      <x:c r="CG105" s="29" t="n">
        <x:v>0</x:v>
      </x:c>
      <x:c r="CH105" s="29" t="n">
        <x:v>0</x:v>
      </x:c>
      <x:c r="CI105" s="29" t="n">
        <x:v>0</x:v>
      </x:c>
      <x:c r="CJ105" s="29" t="n">
        <x:v>0</x:v>
      </x:c>
      <x:c r="CK105" s="29" t="n">
        <x:v>0</x:v>
      </x:c>
      <x:c r="CL105" s="29" t="n">
        <x:v>0</x:v>
      </x:c>
      <x:c r="CM105" s="29" t="n">
        <x:v>86.30053571428577</x:v>
      </x:c>
      <x:c r="CN105" s="29" t="n">
        <x:v>496.94995579070974</x:v>
      </x:c>
      <x:c r="CO105" s="29" t="n">
        <x:v>197.89760476190472</x:v>
      </x:c>
      <x:c r="CP105" s="29" t="n">
        <x:v>221.71321428571437</x:v>
      </x:c>
      <x:c r="CQ105" s="29" t="n">
        <x:v>273.42620714285704</x:v>
      </x:c>
      <x:c r="CR105" s="29" t="n">
        <x:v>330.76504523809507</x:v>
      </x:c>
      <x:c r="CS105" s="29" t="n">
        <x:v>381.7801785714285</x:v>
      </x:c>
      <x:c r="CT105" s="29" t="n">
        <x:v>418.88912857142844</x:v>
      </x:c>
      <x:c r="CU105" s="29" t="n">
        <x:v>423.2927738095237</x:v>
      </x:c>
      <x:c r="CV105" s="29" t="n">
        <x:v>437.25779761904755</x:v>
      </x:c>
      <x:c r="CW105" s="29" t="n">
        <x:v>509.9985666666665</x:v>
      </x:c>
      <x:c r="CX105" s="29" t="n">
        <x:v>588.8533785714285</x:v>
      </x:c>
      <x:c r="CY105" s="29" t="n">
        <x:v>668.0527976190475</x:v>
      </x:c>
      <x:c r="CZ105" s="29" t="n">
        <x:v>758.37295</x:v>
      </x:c>
      <x:c r="DA105" s="29" t="n">
        <x:v>736.1297214285713</x:v>
      </x:c>
      <x:c r="DB105" s="29" t="n">
        <x:v>744.5354166666666</x:v>
      </x:c>
      <x:c r="DC105" s="29" t="n">
        <x:v>873.8181000000001</x:v>
      </x:c>
      <x:c r="DD105" s="29" t="n">
        <x:v>871.4897214285716</x:v>
      </x:c>
      <x:c r="DE105" s="29" t="n">
        <x:v>701.2524404761904</x:v>
      </x:c>
      <x:c r="DF105" s="29" t="n">
        <x:v>0</x:v>
      </x:c>
      <x:c r="DG105" s="29" t="n">
        <x:v>705.4706666666666</x:v>
      </x:c>
      <x:c r="DH105" s="29" t="n">
        <x:v>731.02</x:v>
      </x:c>
      <x:c r="DI105" s="29" t="n">
        <x:v>0</x:v>
      </x:c>
      <x:c r="DJ105" s="29" t="n">
        <x:v>0</x:v>
      </x:c>
      <x:c r="DK105" s="29" t="n">
        <x:v>0</x:v>
      </x:c>
      <x:c r="DL105" s="29" t="n">
        <x:v>851.3363404761905</x:v>
      </x:c>
      <x:c r="DM105" s="29" t="n">
        <x:v>859.1916380952381</x:v>
      </x:c>
      <x:c r="DN105" s="29" t="n">
        <x:v>0</x:v>
      </x:c>
      <x:c r="DO105" s="29" t="n">
        <x:v>837.5441666666667</x:v>
      </x:c>
      <x:c r="DP105" s="29" t="n">
        <x:v>315.10799047619275</x:v>
      </x:c>
      <x:c r="DQ105" s="29" t="n">
        <x:v>13.711666666666588</x:v>
      </x:c>
      <x:c r="DR105" s="29" t="n">
        <x:v>92.11833809523807</x:v>
      </x:c>
      <x:c r="DS105" s="29" t="n">
        <x:v>87.6650309523809</x:v>
      </x:c>
      <x:c r="DT105" s="29" t="n">
        <x:v>37.43999999999983</x:v>
      </x:c>
      <x:c r="DU105" s="29" t="n">
        <x:v>3.2640166666666346</x:v>
      </x:c>
      <x:c r="DV105" s="29" t="n">
        <x:v>829.4414333333334</x:v>
      </x:c>
      <x:c r="DW105" s="29" t="n">
        <x:v>833.1783333333333</x:v>
      </x:c>
      <x:c r="DX105" s="29" t="n">
        <x:v>842.6127666666667</x:v>
      </x:c>
      <x:c r="DY105" s="29" t="n">
        <x:v>840.7639166666664</x:v>
      </x:c>
      <x:c r="DZ105" s="29" t="n">
        <x:v>859.065</x:v>
      </x:c>
      <x:c r="EA105" s="29" t="n">
        <x:v>891.9809833333333</x:v>
      </x:c>
      <x:c r="EB105" s="29" t="n">
        <x:v>858.0731333333333</x:v>
      </x:c>
      <x:c r="EC105" s="29" t="n">
        <x:v>1031.715</x:v>
      </x:c>
      <x:c r="ED105" s="29" t="n">
        <x:v>1448.6420166666667</x:v>
      </x:c>
      <x:c r="EE105" s="29" t="n">
        <x:v>1466.9973333333335</x:v>
      </x:c>
      <x:c r="EF105" s="29" t="n">
        <x:v>664.3</x:v>
      </x:c>
      <x:c r="EG105" s="29" t="n">
        <x:v>683.844</x:v>
      </x:c>
      <x:c r="EH105" s="29" t="n">
        <x:v>668.2669666666667</x:v>
      </x:c>
      <x:c r="EI105" s="29" t="n">
        <x:v>622.8216666666667</x:v>
      </x:c>
      <x:c r="EJ105" s="29" t="n">
        <x:v>621.4523333333333</x:v>
      </x:c>
      <x:c r="EK105" s="29" t="n">
        <x:v>616.4616666666667</x:v>
      </x:c>
      <x:c r="EL105" s="29" t="n">
        <x:v>1444.1816666666668</x:v>
      </x:c>
      <x:c r="EM105" s="29" t="n">
        <x:v>1495.1920333333333</x:v>
      </x:c>
      <x:c r="EN105" s="29" t="n">
        <x:v>1444.4554666666668</x:v>
      </x:c>
      <x:c r="EO105" s="29" t="n">
        <x:v>1337.2666666666667</x:v>
      </x:c>
      <x:c r="EP105" s="29" t="n">
        <x:f>SUM(B105:EO105)</x:f>
        <x:v>67043.74381722519</x:v>
      </x:c>
      <x:c r="EQ105" s="29" t="n">
        <x:v>41490.06358403887</x:v>
      </x:c>
    </x:row>
    <x:row r="106" ht="20" customHeight="1">
      <x:c r="A106" s="28" t="n">
        <x:v>45793</x:v>
      </x:c>
      <x:c r="B106" s="29" t="n">
        <x:v>465.70666666666665</x:v>
      </x:c>
      <x:c r="C106" s="29" t="n">
        <x:v>0</x:v>
      </x:c>
      <x:c r="D106" s="29" t="n">
        <x:v>0</x:v>
      </x:c>
      <x:c r="E106" s="29" t="n">
        <x:v>90.55489047619108</x:v>
      </x:c>
      <x:c r="F106" s="29" t="n">
        <x:v>0</x:v>
      </x:c>
      <x:c r="G106" s="29" t="n">
        <x:v>0</x:v>
      </x:c>
      <x:c r="H106" s="29" t="n">
        <x:v>0</x:v>
      </x:c>
      <x:c r="I106" s="29" t="n">
        <x:v>460.24179999999996</x:v>
      </x:c>
      <x:c r="J106" s="29" t="n">
        <x:v>448.86999999999995</x:v>
      </x:c>
      <x:c r="K106" s="29" t="n">
        <x:v>442.8769333333334</x:v>
      </x:c>
      <x:c r="L106" s="29" t="n">
        <x:v>468.2585166666667</x:v>
      </x:c>
      <x:c r="M106" s="29" t="n">
        <x:v>1287.755</x:v>
      </x:c>
      <x:c r="N106" s="29" t="n">
        <x:v>1268.43935</x:v>
      </x:c>
      <x:c r="O106" s="29" t="n">
        <x:v>435.94455</x:v>
      </x:c>
      <x:c r="P106" s="29" t="n">
        <x:v>468.0466666666667</x:v>
      </x:c>
      <x:c r="Q106" s="29" t="n">
        <x:v>481.69264999999996</x:v>
      </x:c>
      <x:c r="R106" s="29" t="n">
        <x:v>486.5571</x:v>
      </x:c>
      <x:c r="S106" s="29" t="n">
        <x:v>486.3033333333333</x:v>
      </x:c>
      <x:c r="T106" s="29" t="n">
        <x:v>469.53655000000003</x:v>
      </x:c>
      <x:c r="U106" s="29" t="n">
        <x:v>459.652830952381</x:v>
      </x:c>
      <x:c r="V106" s="29" t="n">
        <x:v>433.1033333333333</x:v>
      </x:c>
      <x:c r="W106" s="29" t="n">
        <x:v>442.6932666666667</x:v>
      </x:c>
      <x:c r="X106" s="29" t="n">
        <x:v>471.8045499999999</x:v>
      </x:c>
      <x:c r="Y106" s="29" t="n">
        <x:v>481.72166666666675</x:v>
      </x:c>
      <x:c r="Z106" s="29" t="n">
        <x:v>480.3363261904762</x:v>
      </x:c>
      <x:c r="AA106" s="29" t="n">
        <x:v>479.1200261904762</x:v>
      </x:c>
      <x:c r="AB106" s="29" t="n">
        <x:v>0</x:v>
      </x:c>
      <x:c r="AC106" s="29" t="n">
        <x:v>463.9086952380953</x:v>
      </x:c>
      <x:c r="AD106" s="29" t="n">
        <x:v>443.14343571428566</x:v>
      </x:c>
      <x:c r="AE106" s="29" t="n">
        <x:v>467.16</x:v>
      </x:c>
      <x:c r="AF106" s="29" t="n">
        <x:v>0</x:v>
      </x:c>
      <x:c r="AG106" s="29" t="n">
        <x:v>0</x:v>
      </x:c>
      <x:c r="AH106" s="29" t="n">
        <x:v>0</x:v>
      </x:c>
      <x:c r="AI106" s="29" t="n">
        <x:v>1223.6735523809525</x:v>
      </x:c>
      <x:c r="AJ106" s="29" t="n">
        <x:v>0</x:v>
      </x:c>
      <x:c r="AK106" s="29" t="n">
        <x:v>0</x:v>
      </x:c>
      <x:c r="AL106" s="29" t="n">
        <x:v>0</x:v>
      </x:c>
      <x:c r="AM106" s="29" t="n">
        <x:v>0</x:v>
      </x:c>
      <x:c r="AN106" s="29" t="n">
        <x:v>0</x:v>
      </x:c>
      <x:c r="AO106" s="29" t="n">
        <x:v>0</x:v>
      </x:c>
      <x:c r="AP106" s="29" t="n">
        <x:v>0</x:v>
      </x:c>
      <x:c r="AQ106" s="29" t="n">
        <x:v>0</x:v>
      </x:c>
      <x:c r="AR106" s="29" t="n">
        <x:v>0</x:v>
      </x:c>
      <x:c r="AS106" s="29" t="n">
        <x:v>0</x:v>
      </x:c>
      <x:c r="AT106" s="29" t="n">
        <x:v>0</x:v>
      </x:c>
      <x:c r="AU106" s="29" t="n">
        <x:v>0</x:v>
      </x:c>
      <x:c r="AV106" s="29" t="n">
        <x:v>0</x:v>
      </x:c>
      <x:c r="AW106" s="29" t="n">
        <x:v>0</x:v>
      </x:c>
      <x:c r="AX106" s="29" t="n">
        <x:v>0</x:v>
      </x:c>
      <x:c r="AY106" s="29" t="n">
        <x:v>0</x:v>
      </x:c>
      <x:c r="AZ106" s="29" t="n">
        <x:v>0</x:v>
      </x:c>
      <x:c r="BA106" s="29" t="n">
        <x:v>0</x:v>
      </x:c>
      <x:c r="BB106" s="29" t="n">
        <x:v>0</x:v>
      </x:c>
      <x:c r="BC106" s="29" t="n">
        <x:v>0</x:v>
      </x:c>
      <x:c r="BD106" s="29" t="n">
        <x:v>0</x:v>
      </x:c>
      <x:c r="BE106" s="29" t="n">
        <x:v>0</x:v>
      </x:c>
      <x:c r="BF106" s="29" t="n">
        <x:v>0</x:v>
      </x:c>
      <x:c r="BG106" s="29" t="n">
        <x:v>0</x:v>
      </x:c>
      <x:c r="BH106" s="29" t="n">
        <x:v>0</x:v>
      </x:c>
      <x:c r="BI106" s="29" t="n">
        <x:v>0</x:v>
      </x:c>
      <x:c r="BJ106" s="29" t="n">
        <x:v>0</x:v>
      </x:c>
      <x:c r="BK106" s="29" t="n">
        <x:v>0</x:v>
      </x:c>
      <x:c r="BL106" s="29" t="n">
        <x:v>0</x:v>
      </x:c>
      <x:c r="BM106" s="29" t="n">
        <x:v>0</x:v>
      </x:c>
      <x:c r="BN106" s="29" t="n">
        <x:v>0</x:v>
      </x:c>
      <x:c r="BO106" s="29" t="n">
        <x:v>0</x:v>
      </x:c>
      <x:c r="BP106" s="29" t="n">
        <x:v>0</x:v>
      </x:c>
      <x:c r="BQ106" s="29" t="n">
        <x:v>0</x:v>
      </x:c>
      <x:c r="BR106" s="29" t="n">
        <x:v>0</x:v>
      </x:c>
      <x:c r="BS106" s="29" t="n">
        <x:v>0</x:v>
      </x:c>
      <x:c r="BT106" s="29" t="n">
        <x:v>0</x:v>
      </x:c>
      <x:c r="BU106" s="29" t="n">
        <x:v>0</x:v>
      </x:c>
      <x:c r="BV106" s="29" t="n">
        <x:v>0</x:v>
      </x:c>
      <x:c r="BW106" s="29" t="n">
        <x:v>0</x:v>
      </x:c>
      <x:c r="BX106" s="29" t="n">
        <x:v>0</x:v>
      </x:c>
      <x:c r="BY106" s="29" t="n">
        <x:v>0</x:v>
      </x:c>
      <x:c r="BZ106" s="29" t="n">
        <x:v>0</x:v>
      </x:c>
      <x:c r="CA106" s="29" t="n">
        <x:v>0</x:v>
      </x:c>
      <x:c r="CB106" s="29" t="n">
        <x:v>0</x:v>
      </x:c>
      <x:c r="CC106" s="29" t="n">
        <x:v>0</x:v>
      </x:c>
      <x:c r="CD106" s="29" t="n">
        <x:v>0</x:v>
      </x:c>
      <x:c r="CE106" s="29" t="n">
        <x:v>0</x:v>
      </x:c>
      <x:c r="CF106" s="29" t="n">
        <x:v>0</x:v>
      </x:c>
      <x:c r="CG106" s="29" t="n">
        <x:v>0</x:v>
      </x:c>
      <x:c r="CH106" s="29" t="n">
        <x:v>0</x:v>
      </x:c>
      <x:c r="CI106" s="29" t="n">
        <x:v>0</x:v>
      </x:c>
      <x:c r="CJ106" s="29" t="n">
        <x:v>0</x:v>
      </x:c>
      <x:c r="CK106" s="29" t="n">
        <x:v>0</x:v>
      </x:c>
      <x:c r="CL106" s="29" t="n">
        <x:v>0</x:v>
      </x:c>
      <x:c r="CM106" s="29" t="n">
        <x:v>0</x:v>
      </x:c>
      <x:c r="CN106" s="29" t="n">
        <x:v>0</x:v>
      </x:c>
      <x:c r="CO106" s="29" t="n">
        <x:v>0</x:v>
      </x:c>
      <x:c r="CP106" s="29" t="n">
        <x:v>0</x:v>
      </x:c>
      <x:c r="CQ106" s="29" t="n">
        <x:v>0</x:v>
      </x:c>
      <x:c r="CR106" s="29" t="n">
        <x:v>0</x:v>
      </x:c>
      <x:c r="CS106" s="29" t="n">
        <x:v>0</x:v>
      </x:c>
      <x:c r="CT106" s="29" t="n">
        <x:v>0</x:v>
      </x:c>
      <x:c r="CU106" s="29" t="n">
        <x:v>0</x:v>
      </x:c>
      <x:c r="CV106" s="29" t="n">
        <x:v>72.82261904761897</x:v>
      </x:c>
      <x:c r="CW106" s="29" t="n">
        <x:v>117.92196904761893</x:v>
      </x:c>
      <x:c r="CX106" s="29" t="n">
        <x:v>127.29690714285698</x:v>
      </x:c>
      <x:c r="CY106" s="29" t="n">
        <x:v>147.07589285714275</x:v>
      </x:c>
      <x:c r="CZ106" s="29" t="n">
        <x:v>209.20040714285724</x:v>
      </x:c>
      <x:c r="DA106" s="29" t="n">
        <x:v>242.22546904761916</x:v>
      </x:c>
      <x:c r="DB106" s="29" t="n">
        <x:v>278.53619047619054</x:v>
      </x:c>
      <x:c r="DC106" s="29" t="n">
        <x:v>255.621180952381</x:v>
      </x:c>
      <x:c r="DD106" s="29" t="n">
        <x:v>288.35040952380956</x:v>
      </x:c>
      <x:c r="DE106" s="29" t="n">
        <x:v>13.543119047622554</x:v>
      </x:c>
      <x:c r="DF106" s="29" t="n">
        <x:v>0</x:v>
      </x:c>
      <x:c r="DG106" s="29" t="n">
        <x:v>466.6997238095237</x:v>
      </x:c>
      <x:c r="DH106" s="29" t="n">
        <x:v>0</x:v>
      </x:c>
      <x:c r="DI106" s="29" t="n">
        <x:v>0</x:v>
      </x:c>
      <x:c r="DJ106" s="29" t="n">
        <x:v>0</x:v>
      </x:c>
      <x:c r="DK106" s="29" t="n">
        <x:v>0</x:v>
      </x:c>
      <x:c r="DL106" s="29" t="n">
        <x:v>0</x:v>
      </x:c>
      <x:c r="DM106" s="29" t="n">
        <x:v>0</x:v>
      </x:c>
      <x:c r="DN106" s="29" t="n">
        <x:v>0</x:v>
      </x:c>
      <x:c r="DO106" s="29" t="n">
        <x:v>0</x:v>
      </x:c>
      <x:c r="DP106" s="29" t="n">
        <x:v>0</x:v>
      </x:c>
      <x:c r="DQ106" s="29" t="n">
        <x:v>0</x:v>
      </x:c>
      <x:c r="DR106" s="29" t="n">
        <x:v>0</x:v>
      </x:c>
      <x:c r="DS106" s="29" t="n">
        <x:v>0</x:v>
      </x:c>
      <x:c r="DT106" s="29" t="n">
        <x:v>0</x:v>
      </x:c>
      <x:c r="DU106" s="29" t="n">
        <x:v>0</x:v>
      </x:c>
      <x:c r="DV106" s="29" t="n">
        <x:v>617.17655</x:v>
      </x:c>
      <x:c r="DW106" s="29" t="n">
        <x:v>609.415</x:v>
      </x:c>
      <x:c r="DX106" s="29" t="n">
        <x:v>579.6142833333334</x:v>
      </x:c>
      <x:c r="DY106" s="29" t="n">
        <x:v>571.324</x:v>
      </x:c>
      <x:c r="DZ106" s="29" t="n">
        <x:v>600.1066666666667</x:v>
      </x:c>
      <x:c r="EA106" s="29" t="n">
        <x:v>593.2010166666666</x:v>
      </x:c>
      <x:c r="EB106" s="29" t="n">
        <x:v>563.8491166666666</x:v>
      </x:c>
      <x:c r="EC106" s="29" t="n">
        <x:v>480.6766666666667</x:v>
      </x:c>
      <x:c r="ED106" s="29" t="n">
        <x:v>1314.1509333333333</x:v>
      </x:c>
      <x:c r="EE106" s="29" t="n">
        <x:v>477.6590833333334</x:v>
      </x:c>
      <x:c r="EF106" s="29" t="n">
        <x:v>451.8283333333333</x:v>
      </x:c>
      <x:c r="EG106" s="29" t="n">
        <x:v>459.71430000000004</x:v>
      </x:c>
      <x:c r="EH106" s="29" t="n">
        <x:v>1301.228</x:v>
      </x:c>
      <x:c r="EI106" s="29" t="n">
        <x:v>1286.3066666666668</x:v>
      </x:c>
      <x:c r="EJ106" s="29" t="n">
        <x:v>477.27430000000004</x:v>
      </x:c>
      <x:c r="EK106" s="29" t="n">
        <x:v>473.35845</x:v>
      </x:c>
      <x:c r="EL106" s="29" t="n">
        <x:v>761.055</x:v>
      </x:c>
      <x:c r="EM106" s="29" t="n">
        <x:v>1244.1574500000002</x:v>
      </x:c>
      <x:c r="EN106" s="29" t="n">
        <x:v>1245.4851333333334</x:v>
      </x:c>
      <x:c r="EO106" s="29" t="n">
        <x:v>1270.8333333333335</x:v>
      </x:c>
      <x:c r="EP106" s="29" t="n">
        <x:f>SUM(B106:EO106)</x:f>
        <x:v>31204.809861904767</x:v>
      </x:c>
      <x:c r="EQ106" s="29" t="n">
        <x:v>13516.316666036433</x:v>
      </x:c>
    </x:row>
    <x:row r="107" ht="20" customHeight="1">
      <x:c r="A107" s="28" t="n">
        <x:v>45794</x:v>
      </x:c>
      <x:c r="B107" s="29" t="n">
        <x:v>423.6205499999999</x:v>
      </x:c>
      <x:c r="C107" s="29" t="n">
        <x:v>419.89325</x:v>
      </x:c>
      <x:c r="D107" s="29" t="n">
        <x:v>0</x:v>
      </x:c>
      <x:c r="E107" s="29" t="n">
        <x:v>0</x:v>
      </x:c>
      <x:c r="F107" s="29" t="n">
        <x:v>452.17501666666664</x:v>
      </x:c>
      <x:c r="G107" s="29" t="n">
        <x:v>1245.7933333333333</x:v>
      </x:c>
      <x:c r="H107" s="29" t="n">
        <x:v>430.47523333333334</x:v>
      </x:c>
      <x:c r="I107" s="29" t="n">
        <x:v>463.77803333333327</x:v>
      </x:c>
      <x:c r="J107" s="29" t="n">
        <x:v>456.66</x:v>
      </x:c>
      <x:c r="K107" s="29" t="n">
        <x:v>414.97389999999996</x:v>
      </x:c>
      <x:c r="L107" s="29" t="n">
        <x:v>438.09176666666673</x:v>
      </x:c>
      <x:c r="M107" s="29" t="n">
        <x:v>0</x:v>
      </x:c>
      <x:c r="N107" s="29" t="n">
        <x:v>427.47836666666666</x:v>
      </x:c>
      <x:c r="O107" s="29" t="n">
        <x:v>419.3649833333333</x:v>
      </x:c>
      <x:c r="P107" s="29" t="n">
        <x:v>0</x:v>
      </x:c>
      <x:c r="Q107" s="29" t="n">
        <x:v>455.7920166666666</x:v>
      </x:c>
      <x:c r="R107" s="29" t="n">
        <x:v>440.13938333333334</x:v>
      </x:c>
      <x:c r="S107" s="29" t="n">
        <x:v>458.4983333333334</x:v>
      </x:c>
      <x:c r="T107" s="29" t="n">
        <x:v>479.9915833333334</x:v>
      </x:c>
      <x:c r="U107" s="29" t="n">
        <x:v>490.90147380952385</x:v>
      </x:c>
      <x:c r="V107" s="29" t="n">
        <x:v>0</x:v>
      </x:c>
      <x:c r="W107" s="29" t="n">
        <x:v>0</x:v>
      </x:c>
      <x:c r="X107" s="29" t="n">
        <x:v>435.01464285714275</x:v>
      </x:c>
      <x:c r="Y107" s="29" t="n">
        <x:v>467.12000000000006</x:v>
      </x:c>
      <x:c r="Z107" s="29" t="n">
        <x:v>498.5670928571429</x:v>
      </x:c>
      <x:c r="AA107" s="29" t="n">
        <x:v>479.85351666666674</x:v>
      </x:c>
      <x:c r="AB107" s="29" t="n">
        <x:v>780.5297089947077</x:v>
      </x:c>
      <x:c r="AC107" s="29" t="n">
        <x:v>452.3948285714286</x:v>
      </x:c>
      <x:c r="AD107" s="29" t="n">
        <x:v>0</x:v>
      </x:c>
      <x:c r="AE107" s="29" t="n">
        <x:v>0</x:v>
      </x:c>
      <x:c r="AF107" s="29" t="n">
        <x:v>457.8197142857143</x:v>
      </x:c>
      <x:c r="AG107" s="29" t="n">
        <x:v>461.66115952380954</x:v>
      </x:c>
      <x:c r="AH107" s="29" t="n">
        <x:v>0</x:v>
      </x:c>
      <x:c r="AI107" s="29" t="n">
        <x:v>1248.1317047619048</x:v>
      </x:c>
      <x:c r="AJ107" s="29" t="n">
        <x:v>0</x:v>
      </x:c>
      <x:c r="AK107" s="29" t="n">
        <x:v>0</x:v>
      </x:c>
      <x:c r="AL107" s="29" t="n">
        <x:v>0</x:v>
      </x:c>
      <x:c r="AM107" s="29" t="n">
        <x:v>0</x:v>
      </x:c>
      <x:c r="AN107" s="29" t="n">
        <x:v>0</x:v>
      </x:c>
      <x:c r="AO107" s="29" t="n">
        <x:v>0</x:v>
      </x:c>
      <x:c r="AP107" s="29" t="n">
        <x:v>0</x:v>
      </x:c>
      <x:c r="AQ107" s="29" t="n">
        <x:v>0</x:v>
      </x:c>
      <x:c r="AR107" s="29" t="n">
        <x:v>0</x:v>
      </x:c>
      <x:c r="AS107" s="29" t="n">
        <x:v>0</x:v>
      </x:c>
      <x:c r="AT107" s="29" t="n">
        <x:v>0</x:v>
      </x:c>
      <x:c r="AU107" s="29" t="n">
        <x:v>0</x:v>
      </x:c>
      <x:c r="AV107" s="29" t="n">
        <x:v>0</x:v>
      </x:c>
      <x:c r="AW107" s="29" t="n">
        <x:v>0</x:v>
      </x:c>
      <x:c r="AX107" s="29" t="n">
        <x:v>0</x:v>
      </x:c>
      <x:c r="AY107" s="29" t="n">
        <x:v>0</x:v>
      </x:c>
      <x:c r="AZ107" s="29" t="n">
        <x:v>0</x:v>
      </x:c>
      <x:c r="BA107" s="29" t="n">
        <x:v>0</x:v>
      </x:c>
      <x:c r="BB107" s="29" t="n">
        <x:v>0</x:v>
      </x:c>
      <x:c r="BC107" s="29" t="n">
        <x:v>0</x:v>
      </x:c>
      <x:c r="BD107" s="29" t="n">
        <x:v>0</x:v>
      </x:c>
      <x:c r="BE107" s="29" t="n">
        <x:v>0</x:v>
      </x:c>
      <x:c r="BF107" s="29" t="n">
        <x:v>0</x:v>
      </x:c>
      <x:c r="BG107" s="29" t="n">
        <x:v>0</x:v>
      </x:c>
      <x:c r="BH107" s="29" t="n">
        <x:v>0</x:v>
      </x:c>
      <x:c r="BI107" s="29" t="n">
        <x:v>0</x:v>
      </x:c>
      <x:c r="BJ107" s="29" t="n">
        <x:v>0</x:v>
      </x:c>
      <x:c r="BK107" s="29" t="n">
        <x:v>0</x:v>
      </x:c>
      <x:c r="BL107" s="29" t="n">
        <x:v>0</x:v>
      </x:c>
      <x:c r="BM107" s="29" t="n">
        <x:v>0</x:v>
      </x:c>
      <x:c r="BN107" s="29" t="n">
        <x:v>0</x:v>
      </x:c>
      <x:c r="BO107" s="29" t="n">
        <x:v>0</x:v>
      </x:c>
      <x:c r="BP107" s="29" t="n">
        <x:v>0</x:v>
      </x:c>
      <x:c r="BQ107" s="29" t="n">
        <x:v>0</x:v>
      </x:c>
      <x:c r="BR107" s="29" t="n">
        <x:v>0</x:v>
      </x:c>
      <x:c r="BS107" s="29" t="n">
        <x:v>0</x:v>
      </x:c>
      <x:c r="BT107" s="29" t="n">
        <x:v>0</x:v>
      </x:c>
      <x:c r="BU107" s="29" t="n">
        <x:v>0</x:v>
      </x:c>
      <x:c r="BV107" s="29" t="n">
        <x:v>0</x:v>
      </x:c>
      <x:c r="BW107" s="29" t="n">
        <x:v>0</x:v>
      </x:c>
      <x:c r="BX107" s="29" t="n">
        <x:v>0</x:v>
      </x:c>
      <x:c r="BY107" s="29" t="n">
        <x:v>0</x:v>
      </x:c>
      <x:c r="BZ107" s="29" t="n">
        <x:v>0</x:v>
      </x:c>
      <x:c r="CA107" s="29" t="n">
        <x:v>0</x:v>
      </x:c>
      <x:c r="CB107" s="29" t="n">
        <x:v>0</x:v>
      </x:c>
      <x:c r="CC107" s="29" t="n">
        <x:v>0</x:v>
      </x:c>
      <x:c r="CD107" s="29" t="n">
        <x:v>0</x:v>
      </x:c>
      <x:c r="CE107" s="29" t="n">
        <x:v>0</x:v>
      </x:c>
      <x:c r="CF107" s="29" t="n">
        <x:v>0</x:v>
      </x:c>
      <x:c r="CG107" s="29" t="n">
        <x:v>0</x:v>
      </x:c>
      <x:c r="CH107" s="29" t="n">
        <x:v>0</x:v>
      </x:c>
      <x:c r="CI107" s="29" t="n">
        <x:v>0</x:v>
      </x:c>
      <x:c r="CJ107" s="29" t="n">
        <x:v>0</x:v>
      </x:c>
      <x:c r="CK107" s="29" t="n">
        <x:v>0</x:v>
      </x:c>
      <x:c r="CL107" s="29" t="n">
        <x:v>0</x:v>
      </x:c>
      <x:c r="CM107" s="29" t="n">
        <x:v>0</x:v>
      </x:c>
      <x:c r="CN107" s="29" t="n">
        <x:v>0</x:v>
      </x:c>
      <x:c r="CO107" s="29" t="n">
        <x:v>0</x:v>
      </x:c>
      <x:c r="CP107" s="29" t="n">
        <x:v>0</x:v>
      </x:c>
      <x:c r="CQ107" s="29" t="n">
        <x:v>0</x:v>
      </x:c>
      <x:c r="CR107" s="29" t="n">
        <x:v>0</x:v>
      </x:c>
      <x:c r="CS107" s="29" t="n">
        <x:v>0</x:v>
      </x:c>
      <x:c r="CT107" s="29" t="n">
        <x:v>0</x:v>
      </x:c>
      <x:c r="CU107" s="29" t="n">
        <x:v>9.98335714285713</x:v>
      </x:c>
      <x:c r="CV107" s="29" t="n">
        <x:v>87.39154761904751</x:v>
      </x:c>
      <x:c r="CW107" s="29" t="n">
        <x:v>189.49706428571412</x:v>
      </x:c>
      <x:c r="CX107" s="29" t="n">
        <x:v>168.5320880952379</x:v>
      </x:c>
      <x:c r="CY107" s="29" t="n">
        <x:v>71.22392857142852</x:v>
      </x:c>
      <x:c r="CZ107" s="29" t="n">
        <x:v>104.8273928571429</x:v>
      </x:c>
      <x:c r="DA107" s="29" t="n">
        <x:v>169.07270476190476</x:v>
      </x:c>
      <x:c r="DB107" s="29" t="n">
        <x:v>248.9726190476191</x:v>
      </x:c>
      <x:c r="DC107" s="29" t="n">
        <x:v>262.82802857142866</x:v>
      </x:c>
      <x:c r="DD107" s="29" t="n">
        <x:v>309.6172309523809</x:v>
      </x:c>
      <x:c r="DE107" s="29" t="n">
        <x:v>0</x:v>
      </x:c>
      <x:c r="DF107" s="29" t="n">
        <x:v>0</x:v>
      </x:c>
      <x:c r="DG107" s="29" t="n">
        <x:v>0</x:v>
      </x:c>
      <x:c r="DH107" s="29" t="n">
        <x:v>0</x:v>
      </x:c>
      <x:c r="DI107" s="29" t="n">
        <x:v>0</x:v>
      </x:c>
      <x:c r="DJ107" s="29" t="n">
        <x:v>0</x:v>
      </x:c>
      <x:c r="DK107" s="29" t="n">
        <x:v>0</x:v>
      </x:c>
      <x:c r="DL107" s="29" t="n">
        <x:v>519.3511261904762</x:v>
      </x:c>
      <x:c r="DM107" s="29" t="n">
        <x:v>0</x:v>
      </x:c>
      <x:c r="DN107" s="29" t="n">
        <x:v>0</x:v>
      </x:c>
      <x:c r="DO107" s="29" t="n">
        <x:v>0</x:v>
      </x:c>
      <x:c r="DP107" s="29" t="n">
        <x:v>0</x:v>
      </x:c>
      <x:c r="DQ107" s="29" t="n">
        <x:v>0</x:v>
      </x:c>
      <x:c r="DR107" s="29" t="n">
        <x:v>0</x:v>
      </x:c>
      <x:c r="DS107" s="29" t="n">
        <x:v>0</x:v>
      </x:c>
      <x:c r="DT107" s="29" t="n">
        <x:v>0</x:v>
      </x:c>
      <x:c r="DU107" s="29" t="n">
        <x:v>0</x:v>
      </x:c>
      <x:c r="DV107" s="29" t="n">
        <x:v>589.8934380952396</x:v>
      </x:c>
      <x:c r="DW107" s="29" t="n">
        <x:v>641.26</x:v>
      </x:c>
      <x:c r="DX107" s="29" t="n">
        <x:v>589.1757833333334</x:v>
      </x:c>
      <x:c r="DY107" s="29" t="n">
        <x:v>605.1578666666667</x:v>
      </x:c>
      <x:c r="DZ107" s="29" t="n">
        <x:v>638.2366666666667</x:v>
      </x:c>
      <x:c r="EA107" s="29" t="n">
        <x:v>606.9226</x:v>
      </x:c>
      <x:c r="EB107" s="29" t="n">
        <x:v>574.3251166666668</x:v>
      </x:c>
      <x:c r="EC107" s="29" t="n">
        <x:v>512.9216666666666</x:v>
      </x:c>
      <x:c r="ED107" s="29" t="n">
        <x:v>1326.9004166666666</x:v>
      </x:c>
      <x:c r="EE107" s="29" t="n">
        <x:v>1340.3826666666669</x:v>
      </x:c>
      <x:c r="EF107" s="29" t="n">
        <x:v>522.5533333333333</x:v>
      </x:c>
      <x:c r="EG107" s="29" t="n">
        <x:v>1337.86335</x:v>
      </x:c>
      <x:c r="EH107" s="29" t="n">
        <x:v>1337.4670833333334</x:v>
      </x:c>
      <x:c r="EI107" s="29" t="n">
        <x:v>509.7666666666667</x:v>
      </x:c>
      <x:c r="EJ107" s="29" t="n">
        <x:v>1343.61985</x:v>
      </x:c>
      <x:c r="EK107" s="29" t="n">
        <x:v>516.8543</x:v>
      </x:c>
      <x:c r="EL107" s="29" t="n">
        <x:v>492.91333333333336</x:v>
      </x:c>
      <x:c r="EM107" s="29" t="n">
        <x:v>1243.3001666666667</x:v>
      </x:c>
      <x:c r="EN107" s="29" t="n">
        <x:v>1303.3181666666667</x:v>
      </x:c>
      <x:c r="EO107" s="29" t="n">
        <x:v>232.3466666666667</x:v>
      </x:c>
      <x:c r="EP107" s="29" t="n">
        <x:f>SUM(B107:EO107)</x:f>
        <x:v>31605.19581851852</x:v>
      </x:c>
      <x:c r="EQ107" s="29" t="n">
        <x:v>13758.837690174789</x:v>
      </x:c>
    </x:row>
    <x:row r="108" ht="20" customHeight="1">
      <x:c r="A108" s="28" t="n">
        <x:v>45795</x:v>
      </x:c>
      <x:c r="B108" s="29" t="n">
        <x:v>1438.9970666666668</x:v>
      </x:c>
      <x:c r="C108" s="29" t="n">
        <x:v>581.3363166666667</x:v>
      </x:c>
      <x:c r="D108" s="29" t="n">
        <x:v>618.135</x:v>
      </x:c>
      <x:c r="E108" s="29" t="n">
        <x:v>620.4217000000001</x:v>
      </x:c>
      <x:c r="F108" s="29" t="n">
        <x:v>1452.84785</x:v>
      </x:c>
      <x:c r="G108" s="29" t="n">
        <x:v>631.3283333333333</x:v>
      </x:c>
      <x:c r="H108" s="29" t="n">
        <x:v>613.7125166666667</x:v>
      </x:c>
      <x:c r="I108" s="29" t="n">
        <x:v>623.8581166666667</x:v>
      </x:c>
      <x:c r="J108" s="29" t="n">
        <x:v>1478.4133333333334</x:v>
      </x:c>
      <x:c r="K108" s="29" t="n">
        <x:v>619.1163666666666</x:v>
      </x:c>
      <x:c r="L108" s="29" t="n">
        <x:v>609.0772666666668</x:v>
      </x:c>
      <x:c r="M108" s="29" t="n">
        <x:v>614.9200000000001</x:v>
      </x:c>
      <x:c r="N108" s="29" t="n">
        <x:v>642.0134333333334</x:v>
      </x:c>
      <x:c r="O108" s="29" t="n">
        <x:v>966.17175</x:v>
      </x:c>
      <x:c r="P108" s="29" t="n">
        <x:v>1462.2366666666667</x:v>
      </x:c>
      <x:c r="Q108" s="29" t="n">
        <x:v>1473.9991</x:v>
      </x:c>
      <x:c r="R108" s="29" t="n">
        <x:v>623.2451666666666</x:v>
      </x:c>
      <x:c r="S108" s="29" t="n">
        <x:v>588.0566666666667</x:v>
      </x:c>
      <x:c r="T108" s="29" t="n">
        <x:v>610.8159833333333</x:v>
      </x:c>
      <x:c r="U108" s="29" t="n">
        <x:v>644.5899928571429</x:v>
      </x:c>
      <x:c r="V108" s="29" t="n">
        <x:v>625.6983333333334</x:v>
      </x:c>
      <x:c r="W108" s="29" t="n">
        <x:v>618.1607</x:v>
      </x:c>
      <x:c r="X108" s="29" t="n">
        <x:v>637.1503952380951</x:v>
      </x:c>
      <x:c r="Y108" s="29" t="n">
        <x:v>646.6066666666667</x:v>
      </x:c>
      <x:c r="Z108" s="29" t="n">
        <x:v>629.8450333333333</x:v>
      </x:c>
      <x:c r="AA108" s="29" t="n">
        <x:v>628.3190238095239</x:v>
      </x:c>
      <x:c r="AB108" s="29" t="n">
        <x:v>658.7216666666667</x:v>
      </x:c>
      <x:c r="AC108" s="29" t="n">
        <x:v>648.2163952380953</x:v>
      </x:c>
      <x:c r="AD108" s="29" t="n">
        <x:v>631.3783857142857</x:v>
      </x:c>
      <x:c r="AE108" s="29" t="n">
        <x:v>653.365</x:v>
      </x:c>
      <x:c r="AF108" s="29" t="n">
        <x:v>675.4633952380952</x:v>
      </x:c>
      <x:c r="AG108" s="29" t="n">
        <x:v>651.1927214285714</x:v>
      </x:c>
      <x:c r="AH108" s="29" t="n">
        <x:v>571.5417857142857</x:v>
      </x:c>
      <x:c r="AI108" s="29" t="n">
        <x:v>1336.5185928571427</x:v>
      </x:c>
      <x:c r="AJ108" s="29" t="n">
        <x:v>524.2062571428572</x:v>
      </x:c>
      <x:c r="AK108" s="29" t="n">
        <x:v>0</x:v>
      </x:c>
      <x:c r="AL108" s="29" t="n">
        <x:v>0</x:v>
      </x:c>
      <x:c r="AM108" s="29" t="n">
        <x:v>0</x:v>
      </x:c>
      <x:c r="AN108" s="29" t="n">
        <x:v>0</x:v>
      </x:c>
      <x:c r="AO108" s="29" t="n">
        <x:v>0</x:v>
      </x:c>
      <x:c r="AP108" s="29" t="n">
        <x:v>0</x:v>
      </x:c>
      <x:c r="AQ108" s="29" t="n">
        <x:v>0</x:v>
      </x:c>
      <x:c r="AR108" s="29" t="n">
        <x:v>0</x:v>
      </x:c>
      <x:c r="AS108" s="29" t="n">
        <x:v>0</x:v>
      </x:c>
      <x:c r="AT108" s="29" t="n">
        <x:v>0</x:v>
      </x:c>
      <x:c r="AU108" s="29" t="n">
        <x:v>166.37862142857156</x:v>
      </x:c>
      <x:c r="AV108" s="29" t="n">
        <x:v>0</x:v>
      </x:c>
      <x:c r="AW108" s="29" t="n">
        <x:v>0</x:v>
      </x:c>
      <x:c r="AX108" s="29" t="n">
        <x:v>0</x:v>
      </x:c>
      <x:c r="AY108" s="29" t="n">
        <x:v>0</x:v>
      </x:c>
      <x:c r="AZ108" s="29" t="n">
        <x:v>0</x:v>
      </x:c>
      <x:c r="BA108" s="29" t="n">
        <x:v>0</x:v>
      </x:c>
      <x:c r="BB108" s="29" t="n">
        <x:v>0</x:v>
      </x:c>
      <x:c r="BC108" s="29" t="n">
        <x:v>0</x:v>
      </x:c>
      <x:c r="BD108" s="29" t="n">
        <x:v>0</x:v>
      </x:c>
      <x:c r="BE108" s="29" t="n">
        <x:v>0</x:v>
      </x:c>
      <x:c r="BF108" s="29" t="n">
        <x:v>0</x:v>
      </x:c>
      <x:c r="BG108" s="29" t="n">
        <x:v>0</x:v>
      </x:c>
      <x:c r="BH108" s="29" t="n">
        <x:v>0</x:v>
      </x:c>
      <x:c r="BI108" s="29" t="n">
        <x:v>0</x:v>
      </x:c>
      <x:c r="BJ108" s="29" t="n">
        <x:v>0</x:v>
      </x:c>
      <x:c r="BK108" s="29" t="n">
        <x:v>0</x:v>
      </x:c>
      <x:c r="BL108" s="29" t="n">
        <x:v>0</x:v>
      </x:c>
      <x:c r="BM108" s="29" t="n">
        <x:v>0</x:v>
      </x:c>
      <x:c r="BN108" s="29" t="n">
        <x:v>0</x:v>
      </x:c>
      <x:c r="BO108" s="29" t="n">
        <x:v>0</x:v>
      </x:c>
      <x:c r="BP108" s="29" t="n">
        <x:v>664.134657142857</x:v>
      </x:c>
      <x:c r="BQ108" s="29" t="n">
        <x:v>0</x:v>
      </x:c>
      <x:c r="BR108" s="29" t="n">
        <x:v>0</x:v>
      </x:c>
      <x:c r="BS108" s="29" t="n">
        <x:v>356.41884300411823</x:v>
      </x:c>
      <x:c r="BT108" s="29" t="n">
        <x:v>635.6827333333329</x:v>
      </x:c>
      <x:c r="BU108" s="29" t="n">
        <x:v>642.4375595238093</x:v>
      </x:c>
      <x:c r="BV108" s="29" t="n">
        <x:v>600.7574357142861</x:v>
      </x:c>
      <x:c r="BW108" s="29" t="n">
        <x:v>606.1655238095236</x:v>
      </x:c>
      <x:c r="BX108" s="29" t="n">
        <x:v>617.0070833333332</x:v>
      </x:c>
      <x:c r="BY108" s="29" t="n">
        <x:v>600.2072333333334</x:v>
      </x:c>
      <x:c r="BZ108" s="29" t="n">
        <x:v>0</x:v>
      </x:c>
      <x:c r="CA108" s="29" t="n">
        <x:v>0</x:v>
      </x:c>
      <x:c r="CB108" s="29" t="n">
        <x:v>0</x:v>
      </x:c>
      <x:c r="CC108" s="29" t="n">
        <x:v>0</x:v>
      </x:c>
      <x:c r="CD108" s="29" t="n">
        <x:v>0</x:v>
      </x:c>
      <x:c r="CE108" s="29" t="n">
        <x:v>0</x:v>
      </x:c>
      <x:c r="CF108" s="29" t="n">
        <x:v>0</x:v>
      </x:c>
      <x:c r="CG108" s="29" t="n">
        <x:v>0</x:v>
      </x:c>
      <x:c r="CH108" s="29" t="n">
        <x:v>0</x:v>
      </x:c>
      <x:c r="CI108" s="29" t="n">
        <x:v>0</x:v>
      </x:c>
      <x:c r="CJ108" s="29" t="n">
        <x:v>0</x:v>
      </x:c>
      <x:c r="CK108" s="29" t="n">
        <x:v>0</x:v>
      </x:c>
      <x:c r="CL108" s="29" t="n">
        <x:v>0</x:v>
      </x:c>
      <x:c r="CM108" s="29" t="n">
        <x:v>100.29369047619048</x:v>
      </x:c>
      <x:c r="CN108" s="29" t="n">
        <x:v>493.9190821281602</x:v>
      </x:c>
      <x:c r="CO108" s="29" t="n">
        <x:v>177.4116261904763</x:v>
      </x:c>
      <x:c r="CP108" s="29" t="n">
        <x:v>231.14380952380967</x:v>
      </x:c>
      <x:c r="CQ108" s="29" t="n">
        <x:v>273.0192404761904</x:v>
      </x:c>
      <x:c r="CR108" s="29" t="n">
        <x:v>321.11397380952394</x:v>
      </x:c>
      <x:c r="CS108" s="29" t="n">
        <x:v>384.5038095238095</x:v>
      </x:c>
      <x:c r="CT108" s="29" t="n">
        <x:v>390.08339047619035</x:v>
      </x:c>
      <x:c r="CU108" s="29" t="n">
        <x:v>405.70734761904765</x:v>
      </x:c>
      <x:c r="CV108" s="29" t="n">
        <x:v>479.47482142857126</x:v>
      </x:c>
      <x:c r="CW108" s="29" t="n">
        <x:v>548.1573023809525</x:v>
      </x:c>
      <x:c r="CX108" s="29" t="n">
        <x:v>599.7400142857141</x:v>
      </x:c>
      <x:c r="CY108" s="29" t="n">
        <x:v>650.6236309523811</x:v>
      </x:c>
      <x:c r="CZ108" s="29" t="n">
        <x:v>760.2423261904763</x:v>
      </x:c>
      <x:c r="DA108" s="29" t="n">
        <x:v>794.2590857142858</x:v>
      </x:c>
      <x:c r="DB108" s="29" t="n">
        <x:v>847.3106547619049</x:v>
      </x:c>
      <x:c r="DC108" s="29" t="n">
        <x:v>885.5755785714287</x:v>
      </x:c>
      <x:c r="DD108" s="29" t="n">
        <x:v>795.4405500000001</x:v>
      </x:c>
      <x:c r="DE108" s="29" t="n">
        <x:v>630.1246428571429</x:v>
      </x:c>
      <x:c r="DF108" s="29" t="n">
        <x:v>674.683519047619</x:v>
      </x:c>
      <x:c r="DG108" s="29" t="n">
        <x:v>756.7957047619046</x:v>
      </x:c>
      <x:c r="DH108" s="29" t="n">
        <x:v>0</x:v>
      </x:c>
      <x:c r="DI108" s="29" t="n">
        <x:v>49.46169761904753</x:v>
      </x:c>
      <x:c r="DJ108" s="29" t="n">
        <x:v>60.14594999999986</x:v>
      </x:c>
      <x:c r="DK108" s="29" t="n">
        <x:v>826.8366666666666</x:v>
      </x:c>
      <x:c r="DL108" s="29" t="n">
        <x:v>842.8125952380952</x:v>
      </x:c>
      <x:c r="DM108" s="29" t="n">
        <x:v>907.8379047619047</x:v>
      </x:c>
      <x:c r="DN108" s="29" t="n">
        <x:v>76.62666666666655</x:v>
      </x:c>
      <x:c r="DO108" s="29" t="n">
        <x:v>0</x:v>
      </x:c>
      <x:c r="DP108" s="29" t="n">
        <x:v>0</x:v>
      </x:c>
      <x:c r="DQ108" s="29" t="n">
        <x:v>29.711666666666588</x:v>
      </x:c>
      <x:c r="DR108" s="29" t="n">
        <x:v>444.25165714285737</x:v>
      </x:c>
      <x:c r="DS108" s="29" t="n">
        <x:v>0</x:v>
      </x:c>
      <x:c r="DT108" s="29" t="n">
        <x:v>39.3416666666667</x:v>
      </x:c>
      <x:c r="DU108" s="29" t="n">
        <x:v>14.56330714285707</x:v>
      </x:c>
      <x:c r="DV108" s="29" t="n">
        <x:v>834.7042000000001</x:v>
      </x:c>
      <x:c r="DW108" s="29" t="n">
        <x:v>843.3866666666667</x:v>
      </x:c>
      <x:c r="DX108" s="29" t="n">
        <x:v>826.7245333333334</x:v>
      </x:c>
      <x:c r="DY108" s="29" t="n">
        <x:v>847.26845</x:v>
      </x:c>
      <x:c r="DZ108" s="29" t="n">
        <x:v>856.5533333333333</x:v>
      </x:c>
      <x:c r="EA108" s="29" t="n">
        <x:v>847.3457166666666</x:v>
      </x:c>
      <x:c r="EB108" s="29" t="n">
        <x:v>786.1869666666666</x:v>
      </x:c>
      <x:c r="EC108" s="29" t="n">
        <x:v>1478.21</x:v>
      </x:c>
      <x:c r="ED108" s="29" t="n">
        <x:v>1422.9613833333333</x:v>
      </x:c>
      <x:c r="EE108" s="29" t="n">
        <x:v>640.0035833333333</x:v>
      </x:c>
      <x:c r="EF108" s="29" t="n">
        <x:v>1512.65</x:v>
      </x:c>
      <x:c r="EG108" s="29" t="n">
        <x:v>1465.5003000000002</x:v>
      </x:c>
      <x:c r="EH108" s="29" t="n">
        <x:v>1446.09155</x:v>
      </x:c>
      <x:c r="EI108" s="29" t="n">
        <x:v>635.3683333333335</x:v>
      </x:c>
      <x:c r="EJ108" s="29" t="n">
        <x:v>654.0378166666667</x:v>
      </x:c>
      <x:c r="EK108" s="29" t="n">
        <x:v>1493.33715</x:v>
      </x:c>
      <x:c r="EL108" s="29" t="n">
        <x:v>652.5300000000001</x:v>
      </x:c>
      <x:c r="EM108" s="29" t="n">
        <x:v>660.0889833333333</x:v>
      </x:c>
      <x:c r="EN108" s="29" t="n">
        <x:v>661.5355833333334</x:v>
      </x:c>
      <x:c r="EO108" s="29" t="n">
        <x:v>1000.655</x:v>
      </x:c>
      <x:c r="EP108" s="29" t="n">
        <x:f>SUM(B108:EO108)</x:f>
        <x:v>65995.21979894179</x:v>
      </x:c>
      <x:c r="EQ108" s="29" t="n">
        <x:v>40819.25921691342</x:v>
      </x:c>
    </x:row>
    <x:row r="109" ht="20" customHeight="1">
      <x:c r="A109" s="28" t="n">
        <x:v>45796</x:v>
      </x:c>
      <x:c r="B109" s="29" t="n">
        <x:v>950.4417666666666</x:v>
      </x:c>
      <x:c r="C109" s="29" t="n">
        <x:v>1437.4216999999999</x:v>
      </x:c>
      <x:c r="D109" s="29" t="n">
        <x:v>622.555</x:v>
      </x:c>
      <x:c r="E109" s="29" t="n">
        <x:v>619.0791333333334</x:v>
      </x:c>
      <x:c r="F109" s="29" t="n">
        <x:v>618.98445</x:v>
      </x:c>
      <x:c r="G109" s="29" t="n">
        <x:v>634.6433333333333</x:v>
      </x:c>
      <x:c r="H109" s="29" t="n">
        <x:v>625.3005333333334</x:v>
      </x:c>
      <x:c r="I109" s="29" t="n">
        <x:v>599.5784</x:v>
      </x:c>
      <x:c r="J109" s="29" t="n">
        <x:v>1444.26</x:v>
      </x:c>
      <x:c r="K109" s="29" t="n">
        <x:v>656.7801666666667</x:v>
      </x:c>
      <x:c r="L109" s="29" t="n">
        <x:v>653.9846833333334</x:v>
      </x:c>
      <x:c r="M109" s="29" t="n">
        <x:v>601.9250000000001</x:v>
      </x:c>
      <x:c r="N109" s="29" t="n">
        <x:v>1427.6841333333334</x:v>
      </x:c>
      <x:c r="O109" s="29" t="n">
        <x:v>613.1396166666667</x:v>
      </x:c>
      <x:c r="P109" s="29" t="n">
        <x:v>645.51</x:v>
      </x:c>
      <x:c r="Q109" s="29" t="n">
        <x:v>616.2501666666666</x:v>
      </x:c>
      <x:c r="R109" s="29" t="n">
        <x:v>618.0126166666666</x:v>
      </x:c>
      <x:c r="S109" s="29" t="n">
        <x:v>655.6316666666667</x:v>
      </x:c>
      <x:c r="T109" s="29" t="n">
        <x:v>657.4461833333334</x:v>
      </x:c>
      <x:c r="U109" s="29" t="n">
        <x:v>638.0996309523811</x:v>
      </x:c>
      <x:c r="V109" s="29" t="n">
        <x:v>1431.4450000000002</x:v>
      </x:c>
      <x:c r="W109" s="29" t="n">
        <x:v>589.3822</x:v>
      </x:c>
      <x:c r="X109" s="29" t="n">
        <x:v>612.4941904761905</x:v>
      </x:c>
      <x:c r="Y109" s="29" t="n">
        <x:v>628.8433333333334</x:v>
      </x:c>
      <x:c r="Z109" s="29" t="n">
        <x:v>1462.0019476190478</x:v>
      </x:c>
      <x:c r="AA109" s="29" t="n">
        <x:v>645.5207142857143</x:v>
      </x:c>
      <x:c r="AB109" s="29" t="n">
        <x:v>648.3449999999999</x:v>
      </x:c>
      <x:c r="AC109" s="29" t="n">
        <x:v>622.3857428571429</x:v>
      </x:c>
      <x:c r="AD109" s="29" t="n">
        <x:v>618.0149404761904</x:v>
      </x:c>
      <x:c r="AE109" s="29" t="n">
        <x:v>644.4616666666667</x:v>
      </x:c>
      <x:c r="AF109" s="29" t="n">
        <x:v>636.8187071428571</x:v>
      </x:c>
      <x:c r="AG109" s="29" t="n">
        <x:v>613.7682309523809</x:v>
      </x:c>
      <x:c r="AH109" s="29" t="n">
        <x:v>561.916130952381</x:v>
      </x:c>
      <x:c r="AI109" s="29" t="n">
        <x:v>1318.130061904762</x:v>
      </x:c>
      <x:c r="AJ109" s="29" t="n">
        <x:v>531.908580952381</x:v>
      </x:c>
      <x:c r="AK109" s="29" t="n">
        <x:v>0</x:v>
      </x:c>
      <x:c r="AL109" s="29" t="n">
        <x:v>0</x:v>
      </x:c>
      <x:c r="AM109" s="29" t="n">
        <x:v>0</x:v>
      </x:c>
      <x:c r="AN109" s="29" t="n">
        <x:v>0</x:v>
      </x:c>
      <x:c r="AO109" s="29" t="n">
        <x:v>0</x:v>
      </x:c>
      <x:c r="AP109" s="29" t="n">
        <x:v>0</x:v>
      </x:c>
      <x:c r="AQ109" s="29" t="n">
        <x:v>0</x:v>
      </x:c>
      <x:c r="AR109" s="29" t="n">
        <x:v>0</x:v>
      </x:c>
      <x:c r="AS109" s="29" t="n">
        <x:v>0</x:v>
      </x:c>
      <x:c r="AT109" s="29" t="n">
        <x:v>0</x:v>
      </x:c>
      <x:c r="AU109" s="29" t="n">
        <x:v>165.59484523809525</x:v>
      </x:c>
      <x:c r="AV109" s="29" t="n">
        <x:v>0</x:v>
      </x:c>
      <x:c r="AW109" s="29" t="n">
        <x:v>0</x:v>
      </x:c>
      <x:c r="AX109" s="29" t="n">
        <x:v>0</x:v>
      </x:c>
      <x:c r="AY109" s="29" t="n">
        <x:v>0</x:v>
      </x:c>
      <x:c r="AZ109" s="29" t="n">
        <x:v>0</x:v>
      </x:c>
      <x:c r="BA109" s="29" t="n">
        <x:v>0</x:v>
      </x:c>
      <x:c r="BB109" s="29" t="n">
        <x:v>0</x:v>
      </x:c>
      <x:c r="BC109" s="29" t="n">
        <x:v>0</x:v>
      </x:c>
      <x:c r="BD109" s="29" t="n">
        <x:v>0</x:v>
      </x:c>
      <x:c r="BE109" s="29" t="n">
        <x:v>0</x:v>
      </x:c>
      <x:c r="BF109" s="29" t="n">
        <x:v>0</x:v>
      </x:c>
      <x:c r="BG109" s="29" t="n">
        <x:v>0</x:v>
      </x:c>
      <x:c r="BH109" s="29" t="n">
        <x:v>0</x:v>
      </x:c>
      <x:c r="BI109" s="29" t="n">
        <x:v>0</x:v>
      </x:c>
      <x:c r="BJ109" s="29" t="n">
        <x:v>0</x:v>
      </x:c>
      <x:c r="BK109" s="29" t="n">
        <x:v>0</x:v>
      </x:c>
      <x:c r="BL109" s="29" t="n">
        <x:v>0</x:v>
      </x:c>
      <x:c r="BM109" s="29" t="n">
        <x:v>0</x:v>
      </x:c>
      <x:c r="BN109" s="29" t="n">
        <x:v>0</x:v>
      </x:c>
      <x:c r="BO109" s="29" t="n">
        <x:v>670.345654761905</x:v>
      </x:c>
      <x:c r="BP109" s="29" t="n">
        <x:v>659.6618000000001</x:v>
      </x:c>
      <x:c r="BQ109" s="29" t="n">
        <x:v>0</x:v>
      </x:c>
      <x:c r="BR109" s="29" t="n">
        <x:v>654.4264285714287</x:v>
      </x:c>
      <x:c r="BS109" s="29" t="n">
        <x:v>697.3855619047617</x:v>
      </x:c>
      <x:c r="BT109" s="29" t="n">
        <x:v>684.5171071428568</x:v>
      </x:c>
      <x:c r="BU109" s="29" t="n">
        <x:v>631.8270238095238</x:v>
      </x:c>
      <x:c r="BV109" s="29" t="n">
        <x:v>629.2625357142856</x:v>
      </x:c>
      <x:c r="BW109" s="29" t="n">
        <x:v>0</x:v>
      </x:c>
      <x:c r="BX109" s="29" t="n">
        <x:v>0</x:v>
      </x:c>
      <x:c r="BY109" s="29" t="n">
        <x:v>422.9881458553772</x:v>
      </x:c>
      <x:c r="BZ109" s="29" t="n">
        <x:v>0</x:v>
      </x:c>
      <x:c r="CA109" s="29" t="n">
        <x:v>0</x:v>
      </x:c>
      <x:c r="CB109" s="29" t="n">
        <x:v>0</x:v>
      </x:c>
      <x:c r="CC109" s="29" t="n">
        <x:v>0</x:v>
      </x:c>
      <x:c r="CD109" s="29" t="n">
        <x:v>0</x:v>
      </x:c>
      <x:c r="CE109" s="29" t="n">
        <x:v>0</x:v>
      </x:c>
      <x:c r="CF109" s="29" t="n">
        <x:v>0</x:v>
      </x:c>
      <x:c r="CG109" s="29" t="n">
        <x:v>0</x:v>
      </x:c>
      <x:c r="CH109" s="29" t="n">
        <x:v>0</x:v>
      </x:c>
      <x:c r="CI109" s="29" t="n">
        <x:v>0</x:v>
      </x:c>
      <x:c r="CJ109" s="29" t="n">
        <x:v>0</x:v>
      </x:c>
      <x:c r="CK109" s="29" t="n">
        <x:v>0</x:v>
      </x:c>
      <x:c r="CL109" s="29" t="n">
        <x:v>0</x:v>
      </x:c>
      <x:c r="CM109" s="29" t="n">
        <x:v>423.1951969429741</x:v>
      </x:c>
      <x:c r="CN109" s="29" t="n">
        <x:v>128.37432619047618</x:v>
      </x:c>
      <x:c r="CO109" s="29" t="n">
        <x:v>176.64931190476196</x:v>
      </x:c>
      <x:c r="CP109" s="29" t="n">
        <x:v>194.13511904761899</x:v>
      </x:c>
      <x:c r="CQ109" s="29" t="n">
        <x:v>223.00751666666656</x:v>
      </x:c>
      <x:c r="CR109" s="29" t="n">
        <x:v>249.57968095238098</x:v>
      </x:c>
      <x:c r="CS109" s="29" t="n">
        <x:v>296.24279761904745</x:v>
      </x:c>
      <x:c r="CT109" s="29" t="n">
        <x:v>350.8452952380951</x:v>
      </x:c>
      <x:c r="CU109" s="29" t="n">
        <x:v>407.18217619047635</x:v>
      </x:c>
      <x:c r="CV109" s="29" t="n">
        <x:v>469.23815476190475</x:v>
      </x:c>
      <x:c r="CW109" s="29" t="n">
        <x:v>572.6238714285714</x:v>
      </x:c>
      <x:c r="CX109" s="29" t="n">
        <x:v>626.1440928571427</x:v>
      </x:c>
      <x:c r="CY109" s="29" t="n">
        <x:v>662.224642857143</x:v>
      </x:c>
      <x:c r="CZ109" s="29" t="n">
        <x:v>766.1997119047622</x:v>
      </x:c>
      <x:c r="DA109" s="29" t="n">
        <x:v>799.8861214285713</x:v>
      </x:c>
      <x:c r="DB109" s="29" t="n">
        <x:v>850.4909523809524</x:v>
      </x:c>
      <x:c r="DC109" s="29" t="n">
        <x:v>884.6709523809526</x:v>
      </x:c>
      <x:c r="DD109" s="29" t="n">
        <x:v>802.3860547619048</x:v>
      </x:c>
      <x:c r="DE109" s="29" t="n">
        <x:v>638.8954761904761</x:v>
      </x:c>
      <x:c r="DF109" s="29" t="n">
        <x:v>654.402961904762</x:v>
      </x:c>
      <x:c r="DG109" s="29" t="n">
        <x:v>756.516338095238</x:v>
      </x:c>
      <x:c r="DH109" s="29" t="n">
        <x:v>0</x:v>
      </x:c>
      <x:c r="DI109" s="29" t="n">
        <x:v>0</x:v>
      </x:c>
      <x:c r="DJ109" s="29" t="n">
        <x:v>799.0673357142858</x:v>
      </x:c>
      <x:c r="DK109" s="29" t="n">
        <x:v>396.34094761904896</x:v>
      </x:c>
      <x:c r="DL109" s="29" t="n">
        <x:v>23.169314285714336</x:v>
      </x:c>
      <x:c r="DM109" s="29" t="n">
        <x:v>46.91672142857146</x:v>
      </x:c>
      <x:c r="DN109" s="29" t="n">
        <x:v>23.124999999999773</x:v>
      </x:c>
      <x:c r="DO109" s="29" t="n">
        <x:v>7.4058309523809385</x:v>
      </x:c>
      <x:c r="DP109" s="29" t="n">
        <x:v>0</x:v>
      </x:c>
      <x:c r="DQ109" s="29" t="n">
        <x:v>771.2800000000001</x:v>
      </x:c>
      <x:c r="DR109" s="29" t="n">
        <x:v>0</x:v>
      </x:c>
      <x:c r="DS109" s="29" t="n">
        <x:v>1.9997333333333245</x:v>
      </x:c>
      <x:c r="DT109" s="29" t="n">
        <x:v>819.6483333333334</x:v>
      </x:c>
      <x:c r="DU109" s="29" t="n">
        <x:v>0</x:v>
      </x:c>
      <x:c r="DV109" s="29" t="n">
        <x:v>854.8820166666668</x:v>
      </x:c>
      <x:c r="DW109" s="29" t="n">
        <x:v>895.1149999999999</x:v>
      </x:c>
      <x:c r="DX109" s="29" t="n">
        <x:v>850.6810166666668</x:v>
      </x:c>
      <x:c r="DY109" s="29" t="n">
        <x:v>817.7238833333334</x:v>
      </x:c>
      <x:c r="DZ109" s="29" t="n">
        <x:v>802.2016666666667</x:v>
      </x:c>
      <x:c r="EA109" s="29" t="n">
        <x:v>830.2141</x:v>
      </x:c>
      <x:c r="EB109" s="29" t="n">
        <x:v>802.7581333333334</x:v>
      </x:c>
      <x:c r="EC109" s="29" t="n">
        <x:v>671.6133333333333</x:v>
      </x:c>
      <x:c r="ED109" s="29" t="n">
        <x:v>1479.5554666666667</x:v>
      </x:c>
      <x:c r="EE109" s="29" t="n">
        <x:v>656.2112000000001</x:v>
      </x:c>
      <x:c r="EF109" s="29" t="n">
        <x:v>1476.2766666666666</x:v>
      </x:c>
      <x:c r="EG109" s="29" t="n">
        <x:v>1450.20995</x:v>
      </x:c>
      <x:c r="EH109" s="29" t="n">
        <x:v>961.0572833333333</x:v>
      </x:c>
      <x:c r="EI109" s="29" t="n">
        <x:v>640.0216666666668</x:v>
      </x:c>
      <x:c r="EJ109" s="29" t="n">
        <x:v>619.8281333333333</x:v>
      </x:c>
      <x:c r="EK109" s="29" t="n">
        <x:v>1446.0128</x:v>
      </x:c>
      <x:c r="EL109" s="29" t="n">
        <x:v>1461.7733333333335</x:v>
      </x:c>
      <x:c r="EM109" s="29" t="n">
        <x:v>625.9659666666668</x:v>
      </x:c>
      <x:c r="EN109" s="29" t="n">
        <x:v>603.8330166666667</x:v>
      </x:c>
      <x:c r="EO109" s="29" t="n">
        <x:v>1437.7116666666666</x:v>
      </x:c>
      <x:c r="EP109" s="29" t="n">
        <x:f>SUM(B109:EO109)</x:f>
        <x:v>65323.663999941215</x:v>
      </x:c>
      <x:c r="EQ109" s="29" t="n">
        <x:v>39663.25561291308</x:v>
      </x:c>
    </x:row>
    <x:row r="110" ht="20" customHeight="1">
      <x:c r="A110" s="28" t="n">
        <x:v>45797</x:v>
      </x:c>
      <x:c r="B110" s="29" t="n">
        <x:v>1408.9851833333332</x:v>
      </x:c>
      <x:c r="C110" s="29" t="n">
        <x:v>1422.4130333333333</x:v>
      </x:c>
      <x:c r="D110" s="29" t="n">
        <x:v>607.1650000000001</x:v>
      </x:c>
      <x:c r="E110" s="29" t="n">
        <x:v>1441.6380000000001</x:v>
      </x:c>
      <x:c r="F110" s="29" t="n">
        <x:v>617.1172</x:v>
      </x:c>
      <x:c r="G110" s="29" t="n">
        <x:v>635.0516666666666</x:v>
      </x:c>
      <x:c r="H110" s="29" t="n">
        <x:v>622.1209666666667</x:v>
      </x:c>
      <x:c r="I110" s="29" t="n">
        <x:v>597.2289499999999</x:v>
      </x:c>
      <x:c r="J110" s="29" t="n">
        <x:v>599.9283333333333</x:v>
      </x:c>
      <x:c r="K110" s="29" t="n">
        <x:v>1438.6787666666667</x:v>
      </x:c>
      <x:c r="L110" s="29" t="n">
        <x:v>616.92875</x:v>
      </x:c>
      <x:c r="M110" s="29" t="n">
        <x:v>0</x:v>
      </x:c>
      <x:c r="N110" s="29" t="n">
        <x:v>613.8807666666667</x:v>
      </x:c>
      <x:c r="O110" s="29" t="n">
        <x:v>593.1993</x:v>
      </x:c>
      <x:c r="P110" s="29" t="n">
        <x:v>611.3816666666667</x:v>
      </x:c>
      <x:c r="Q110" s="29" t="n">
        <x:v>0</x:v>
      </x:c>
      <x:c r="R110" s="29" t="n">
        <x:v>618.7128333333333</x:v>
      </x:c>
      <x:c r="S110" s="29" t="n">
        <x:v>1430.64</x:v>
      </x:c>
      <x:c r="T110" s="29" t="n">
        <x:v>1433.0011833333333</x:v>
      </x:c>
      <x:c r="U110" s="29" t="n">
        <x:v>605.3828642857143</x:v>
      </x:c>
      <x:c r="V110" s="29" t="n">
        <x:v>609.9933333333333</x:v>
      </x:c>
      <x:c r="W110" s="29" t="n">
        <x:v>614.7057071428572</x:v>
      </x:c>
      <x:c r="X110" s="29" t="n">
        <x:v>608.3995880952381</x:v>
      </x:c>
      <x:c r="Y110" s="29" t="n">
        <x:v>754.0199265138157</x:v>
      </x:c>
      <x:c r="Z110" s="29" t="n">
        <x:v>1456.1303785714285</x:v>
      </x:c>
      <x:c r="AA110" s="29" t="n">
        <x:v>672.329411904762</x:v>
      </x:c>
      <x:c r="AB110" s="29" t="n">
        <x:v>672.8566666666667</x:v>
      </x:c>
      <x:c r="AC110" s="29" t="n">
        <x:v>623.6797571428572</x:v>
      </x:c>
      <x:c r="AD110" s="29" t="n">
        <x:v>610.2246523809523</x:v>
      </x:c>
      <x:c r="AE110" s="29" t="n">
        <x:v>643.2866666666667</x:v>
      </x:c>
      <x:c r="AF110" s="29" t="n">
        <x:v>0</x:v>
      </x:c>
      <x:c r="AG110" s="29" t="n">
        <x:v>603.9985023809523</x:v>
      </x:c>
      <x:c r="AH110" s="29" t="n">
        <x:v>1393.1651785714287</x:v>
      </x:c>
      <x:c r="AI110" s="29" t="n">
        <x:v>1343.7084238095238</x:v>
      </x:c>
      <x:c r="AJ110" s="29" t="n">
        <x:v>565.1880071428571</x:v>
      </x:c>
      <x:c r="AK110" s="29" t="n">
        <x:v>0</x:v>
      </x:c>
      <x:c r="AL110" s="29" t="n">
        <x:v>0</x:v>
      </x:c>
      <x:c r="AM110" s="29" t="n">
        <x:v>0</x:v>
      </x:c>
      <x:c r="AN110" s="29" t="n">
        <x:v>0</x:v>
      </x:c>
      <x:c r="AO110" s="29" t="n">
        <x:v>0</x:v>
      </x:c>
      <x:c r="AP110" s="29" t="n">
        <x:v>0</x:v>
      </x:c>
      <x:c r="AQ110" s="29" t="n">
        <x:v>0</x:v>
      </x:c>
      <x:c r="AR110" s="29" t="n">
        <x:v>0</x:v>
      </x:c>
      <x:c r="AS110" s="29" t="n">
        <x:v>0</x:v>
      </x:c>
      <x:c r="AT110" s="29" t="n">
        <x:v>0</x:v>
      </x:c>
      <x:c r="AU110" s="29" t="n">
        <x:v>0</x:v>
      </x:c>
      <x:c r="AV110" s="29" t="n">
        <x:v>0</x:v>
      </x:c>
      <x:c r="AW110" s="29" t="n">
        <x:v>0</x:v>
      </x:c>
      <x:c r="AX110" s="29" t="n">
        <x:v>0</x:v>
      </x:c>
      <x:c r="AY110" s="29" t="n">
        <x:v>0</x:v>
      </x:c>
      <x:c r="AZ110" s="29" t="n">
        <x:v>0</x:v>
      </x:c>
      <x:c r="BA110" s="29" t="n">
        <x:v>0</x:v>
      </x:c>
      <x:c r="BB110" s="29" t="n">
        <x:v>0</x:v>
      </x:c>
      <x:c r="BC110" s="29" t="n">
        <x:v>0</x:v>
      </x:c>
      <x:c r="BD110" s="29" t="n">
        <x:v>0</x:v>
      </x:c>
      <x:c r="BE110" s="29" t="n">
        <x:v>0</x:v>
      </x:c>
      <x:c r="BF110" s="29" t="n">
        <x:v>0</x:v>
      </x:c>
      <x:c r="BG110" s="29" t="n">
        <x:v>0</x:v>
      </x:c>
      <x:c r="BH110" s="29" t="n">
        <x:v>0</x:v>
      </x:c>
      <x:c r="BI110" s="29" t="n">
        <x:v>0</x:v>
      </x:c>
      <x:c r="BJ110" s="29" t="n">
        <x:v>0</x:v>
      </x:c>
      <x:c r="BK110" s="29" t="n">
        <x:v>0</x:v>
      </x:c>
      <x:c r="BL110" s="29" t="n">
        <x:v>0</x:v>
      </x:c>
      <x:c r="BM110" s="29" t="n">
        <x:v>0</x:v>
      </x:c>
      <x:c r="BN110" s="29" t="n">
        <x:v>0</x:v>
      </x:c>
      <x:c r="BO110" s="29" t="n">
        <x:v>609.5183928571432</x:v>
      </x:c>
      <x:c r="BP110" s="29" t="n">
        <x:v>619.5184047619045</x:v>
      </x:c>
      <x:c r="BQ110" s="29" t="n">
        <x:v>0</x:v>
      </x:c>
      <x:c r="BR110" s="29" t="n">
        <x:v>627.3530357142856</x:v>
      </x:c>
      <x:c r="BS110" s="29" t="n">
        <x:v>207.67672680775792</x:v>
      </x:c>
      <x:c r="BT110" s="29" t="n">
        <x:v>0</x:v>
      </x:c>
      <x:c r="BU110" s="29" t="n">
        <x:v>0</x:v>
      </x:c>
      <x:c r="BV110" s="29" t="n">
        <x:v>601.9067642857142</x:v>
      </x:c>
      <x:c r="BW110" s="29" t="n">
        <x:v>586.9102166666667</x:v>
      </x:c>
      <x:c r="BX110" s="29" t="n">
        <x:v>584.8652380952383</x:v>
      </x:c>
      <x:c r="BY110" s="29" t="n">
        <x:v>586.1628666666666</x:v>
      </x:c>
      <x:c r="BZ110" s="29" t="n">
        <x:v>622.0423047619051</x:v>
      </x:c>
      <x:c r="CA110" s="29" t="n">
        <x:v>0</x:v>
      </x:c>
      <x:c r="CB110" s="29" t="n">
        <x:v>0</x:v>
      </x:c>
      <x:c r="CC110" s="29" t="n">
        <x:v>0</x:v>
      </x:c>
      <x:c r="CD110" s="29" t="n">
        <x:v>0</x:v>
      </x:c>
      <x:c r="CE110" s="29" t="n">
        <x:v>0</x:v>
      </x:c>
      <x:c r="CF110" s="29" t="n">
        <x:v>0</x:v>
      </x:c>
      <x:c r="CG110" s="29" t="n">
        <x:v>0</x:v>
      </x:c>
      <x:c r="CH110" s="29" t="n">
        <x:v>0</x:v>
      </x:c>
      <x:c r="CI110" s="29" t="n">
        <x:v>0</x:v>
      </x:c>
      <x:c r="CJ110" s="29" t="n">
        <x:v>0</x:v>
      </x:c>
      <x:c r="CK110" s="29" t="n">
        <x:v>0</x:v>
      </x:c>
      <x:c r="CL110" s="29" t="n">
        <x:v>0</x:v>
      </x:c>
      <x:c r="CM110" s="29" t="n">
        <x:v>70.6229166666667</x:v>
      </x:c>
      <x:c r="CN110" s="29" t="n">
        <x:v>375.53479520870076</x:v>
      </x:c>
      <x:c r="CO110" s="29" t="n">
        <x:v>150.4226928571426</x:v>
      </x:c>
      <x:c r="CP110" s="29" t="n">
        <x:v>166.63083333333338</x:v>
      </x:c>
      <x:c r="CQ110" s="29" t="n">
        <x:v>202.48464285714272</x:v>
      </x:c>
      <x:c r="CR110" s="29" t="n">
        <x:v>250.61620000000008</x:v>
      </x:c>
      <x:c r="CS110" s="29" t="n">
        <x:v>320.14279761904754</x:v>
      </x:c>
      <x:c r="CT110" s="29" t="n">
        <x:v>373.30314999999996</x:v>
      </x:c>
      <x:c r="CU110" s="29" t="n">
        <x:v>429.97222857142856</x:v>
      </x:c>
      <x:c r="CV110" s="29" t="n">
        <x:v>488.2192261904761</x:v>
      </x:c>
      <x:c r="CW110" s="29" t="n">
        <x:v>554.9592000000001</x:v>
      </x:c>
      <x:c r="CX110" s="29" t="n">
        <x:v>596.2001619047619</x:v>
      </x:c>
      <x:c r="CY110" s="29" t="n">
        <x:v>637.439880952381</x:v>
      </x:c>
      <x:c r="CZ110" s="29" t="n">
        <x:v>706.9050952380952</x:v>
      </x:c>
      <x:c r="DA110" s="29" t="n">
        <x:v>748.0254761904762</x:v>
      </x:c>
      <x:c r="DB110" s="29" t="n">
        <x:v>852.1103571428572</x:v>
      </x:c>
      <x:c r="DC110" s="29" t="n">
        <x:v>903.0869476190477</x:v>
      </x:c>
      <x:c r="DD110" s="29" t="n">
        <x:v>821.4900761904763</x:v>
      </x:c>
      <x:c r="DE110" s="29" t="n">
        <x:v>646.6512499999999</x:v>
      </x:c>
      <x:c r="DF110" s="29" t="n">
        <x:v>617.867819047619</x:v>
      </x:c>
      <x:c r="DG110" s="29" t="n">
        <x:v>693.9211261904761</x:v>
      </x:c>
      <x:c r="DH110" s="29" t="n">
        <x:v>0</x:v>
      </x:c>
      <x:c r="DI110" s="29" t="n">
        <x:v>0</x:v>
      </x:c>
      <x:c r="DJ110" s="29" t="n">
        <x:v>793.65085</x:v>
      </x:c>
      <x:c r="DK110" s="29" t="n">
        <x:v>832.9916666666667</x:v>
      </x:c>
      <x:c r="DL110" s="29" t="n">
        <x:v>43.87986904761897</x:v>
      </x:c>
      <x:c r="DM110" s="29" t="n">
        <x:v>40.57825476190476</x:v>
      </x:c>
      <x:c r="DN110" s="29" t="n">
        <x:v>392.864597619048</x:v>
      </x:c>
      <x:c r="DO110" s="29" t="n">
        <x:v>842.5608000000001</x:v>
      </x:c>
      <x:c r="DP110" s="29" t="n">
        <x:v>27.994009523809495</x:v>
      </x:c>
      <x:c r="DQ110" s="29" t="n">
        <x:v>27.066666666666606</x:v>
      </x:c>
      <x:c r="DR110" s="29" t="n">
        <x:v>0</x:v>
      </x:c>
      <x:c r="DS110" s="29" t="n">
        <x:v>1.2833833333334042</x:v>
      </x:c>
      <x:c r="DT110" s="29" t="n">
        <x:v>40.11166666666668</x:v>
      </x:c>
      <x:c r="DU110" s="29" t="n">
        <x:v>6.938861904761779</x:v>
      </x:c>
      <x:c r="DV110" s="29" t="n">
        <x:v>823.7325166666668</x:v>
      </x:c>
      <x:c r="DW110" s="29" t="n">
        <x:v>876.8066666666667</x:v>
      </x:c>
      <x:c r="DX110" s="29" t="n">
        <x:v>874.9343666666667</x:v>
      </x:c>
      <x:c r="DY110" s="29" t="n">
        <x:v>866.6395000000001</x:v>
      </x:c>
      <x:c r="DZ110" s="29" t="n">
        <x:v>845.3016666666666</x:v>
      </x:c>
      <x:c r="EA110" s="29" t="n">
        <x:v>837.2693499999999</x:v>
      </x:c>
      <x:c r="EB110" s="29" t="n">
        <x:v>783.4421000000001</x:v>
      </x:c>
      <x:c r="EC110" s="29" t="n">
        <x:v>1467.45</x:v>
      </x:c>
      <x:c r="ED110" s="29" t="n">
        <x:v>1424.87765</x:v>
      </x:c>
      <x:c r="EE110" s="29" t="n">
        <x:v>611.1754166666667</x:v>
      </x:c>
      <x:c r="EF110" s="29" t="n">
        <x:v>638.7916666666666</x:v>
      </x:c>
      <x:c r="EG110" s="29" t="n">
        <x:v>650.5221333333334</x:v>
      </x:c>
      <x:c r="EH110" s="29" t="n">
        <x:v>1485.0913333333333</x:v>
      </x:c>
      <x:c r="EI110" s="29" t="n">
        <x:v>1466.8066666666668</x:v>
      </x:c>
      <x:c r="EJ110" s="29" t="n">
        <x:v>629.1086166666668</x:v>
      </x:c>
      <x:c r="EK110" s="29" t="n">
        <x:v>637.5127333333334</x:v>
      </x:c>
      <x:c r="EL110" s="29" t="n">
        <x:v>1466.83</x:v>
      </x:c>
      <x:c r="EM110" s="29" t="n">
        <x:v>1454.94885</x:v>
      </x:c>
      <x:c r="EN110" s="29" t="n">
        <x:v>932.2809333333335</x:v>
      </x:c>
      <x:c r="EO110" s="29" t="n">
        <x:v>600.6</x:v>
      </x:c>
      <x:c r="EP110" s="29" t="n">
        <x:f>SUM(B110:EO110)</x:f>
        <x:v>65161.74428186358</x:v>
      </x:c>
      <x:c r="EQ110" s="29" t="n">
        <x:v>40012.53364987778</x:v>
      </x:c>
    </x:row>
    <x:row r="111" ht="20" customHeight="1">
      <x:c r="A111" s="28" t="n">
        <x:v>45798</x:v>
      </x:c>
      <x:c r="B111" s="29" t="n">
        <x:v>576.1988833333334</x:v>
      </x:c>
      <x:c r="C111" s="29" t="n">
        <x:v>585.9797833333333</x:v>
      </x:c>
      <x:c r="D111" s="29" t="n">
        <x:v>611.0083333333333</x:v>
      </x:c>
      <x:c r="E111" s="29" t="n">
        <x:v>605.2266666666667</x:v>
      </x:c>
      <x:c r="F111" s="29" t="n">
        <x:v>591.1074333333333</x:v>
      </x:c>
      <x:c r="G111" s="29" t="n">
        <x:v>593.6916666666667</x:v>
      </x:c>
      <x:c r="H111" s="29" t="n">
        <x:v>587.3334166666667</x:v>
      </x:c>
      <x:c r="I111" s="29" t="n">
        <x:v>584.0293166666667</x:v>
      </x:c>
      <x:c r="J111" s="29" t="n">
        <x:v>606.1999999999999</x:v>
      </x:c>
      <x:c r="K111" s="29" t="n">
        <x:v>1451.4142666666667</x:v>
      </x:c>
      <x:c r="L111" s="29" t="n">
        <x:v>619.5816666666667</x:v>
      </x:c>
      <x:c r="M111" s="29" t="n">
        <x:v>619.5699999999999</x:v>
      </x:c>
      <x:c r="N111" s="29" t="n">
        <x:v>611.79485</x:v>
      </x:c>
      <x:c r="O111" s="29" t="n">
        <x:v>610.3450666666666</x:v>
      </x:c>
      <x:c r="P111" s="29" t="n">
        <x:v>629.2733333333333</x:v>
      </x:c>
      <x:c r="Q111" s="29" t="n">
        <x:v>1456.2512833333333</x:v>
      </x:c>
      <x:c r="R111" s="29" t="n">
        <x:v>1440.7204333333334</x:v>
      </x:c>
      <x:c r="S111" s="29" t="n">
        <x:v>600.9</x:v>
      </x:c>
      <x:c r="T111" s="29" t="n">
        <x:v>615.1278666666667</x:v>
      </x:c>
      <x:c r="U111" s="29" t="n">
        <x:v>0</x:v>
      </x:c>
      <x:c r="V111" s="29" t="n">
        <x:v>623.8566666666667</x:v>
      </x:c>
      <x:c r="W111" s="29" t="n">
        <x:v>643.7861714285715</x:v>
      </x:c>
      <x:c r="X111" s="29" t="n">
        <x:v>674.5646047619047</x:v>
      </x:c>
      <x:c r="Y111" s="29" t="n">
        <x:v>675.5766666666667</x:v>
      </x:c>
      <x:c r="Z111" s="29" t="n">
        <x:v>627.9420547619047</x:v>
      </x:c>
      <x:c r="AA111" s="29" t="n">
        <x:v>1444.469042857143</x:v>
      </x:c>
      <x:c r="AB111" s="29" t="n">
        <x:v>1458.5783333333334</x:v>
      </x:c>
      <x:c r="AC111" s="29" t="n">
        <x:v>1469.471973809524</x:v>
      </x:c>
      <x:c r="AD111" s="29" t="n">
        <x:v>647.3251095238095</x:v>
      </x:c>
      <x:c r="AE111" s="29" t="n">
        <x:v>644.7866666666667</x:v>
      </x:c>
      <x:c r="AF111" s="29" t="n">
        <x:v>166.95157380952304</x:v>
      </x:c>
      <x:c r="AG111" s="29" t="n">
        <x:v>606.6652690476191</x:v>
      </x:c>
      <x:c r="AH111" s="29" t="n">
        <x:v>1402.884761904762</x:v>
      </x:c>
      <x:c r="AI111" s="29" t="n">
        <x:v>1347.3165833333333</x:v>
      </x:c>
      <x:c r="AJ111" s="29" t="n">
        <x:v>542.2345</x:v>
      </x:c>
      <x:c r="AK111" s="29" t="n">
        <x:v>0</x:v>
      </x:c>
      <x:c r="AL111" s="29" t="n">
        <x:v>0</x:v>
      </x:c>
      <x:c r="AM111" s="29" t="n">
        <x:v>0</x:v>
      </x:c>
      <x:c r="AN111" s="29" t="n">
        <x:v>0</x:v>
      </x:c>
      <x:c r="AO111" s="29" t="n">
        <x:v>0</x:v>
      </x:c>
      <x:c r="AP111" s="29" t="n">
        <x:v>0</x:v>
      </x:c>
      <x:c r="AQ111" s="29" t="n">
        <x:v>0</x:v>
      </x:c>
      <x:c r="AR111" s="29" t="n">
        <x:v>0</x:v>
      </x:c>
      <x:c r="AS111" s="29" t="n">
        <x:v>0</x:v>
      </x:c>
      <x:c r="AT111" s="29" t="n">
        <x:v>0</x:v>
      </x:c>
      <x:c r="AU111" s="29" t="n">
        <x:v>87.73828549999999</x:v>
      </x:c>
      <x:c r="AV111" s="29" t="n">
        <x:v>0</x:v>
      </x:c>
      <x:c r="AW111" s="29" t="n">
        <x:v>0</x:v>
      </x:c>
      <x:c r="AX111" s="29" t="n">
        <x:v>0</x:v>
      </x:c>
      <x:c r="AY111" s="29" t="n">
        <x:v>0</x:v>
      </x:c>
      <x:c r="AZ111" s="29" t="n">
        <x:v>0</x:v>
      </x:c>
      <x:c r="BA111" s="29" t="n">
        <x:v>0</x:v>
      </x:c>
      <x:c r="BB111" s="29" t="n">
        <x:v>0</x:v>
      </x:c>
      <x:c r="BC111" s="29" t="n">
        <x:v>0</x:v>
      </x:c>
      <x:c r="BD111" s="29" t="n">
        <x:v>0</x:v>
      </x:c>
      <x:c r="BE111" s="29" t="n">
        <x:v>0</x:v>
      </x:c>
      <x:c r="BF111" s="29" t="n">
        <x:v>0</x:v>
      </x:c>
      <x:c r="BG111" s="29" t="n">
        <x:v>0</x:v>
      </x:c>
      <x:c r="BH111" s="29" t="n">
        <x:v>0</x:v>
      </x:c>
      <x:c r="BI111" s="29" t="n">
        <x:v>0</x:v>
      </x:c>
      <x:c r="BJ111" s="29" t="n">
        <x:v>0</x:v>
      </x:c>
      <x:c r="BK111" s="29" t="n">
        <x:v>0</x:v>
      </x:c>
      <x:c r="BL111" s="29" t="n">
        <x:v>0</x:v>
      </x:c>
      <x:c r="BM111" s="29" t="n">
        <x:v>0</x:v>
      </x:c>
      <x:c r="BN111" s="29" t="n">
        <x:v>0</x:v>
      </x:c>
      <x:c r="BO111" s="29" t="n">
        <x:v>0</x:v>
      </x:c>
      <x:c r="BP111" s="29" t="n">
        <x:v>640.8569619047616</x:v>
      </x:c>
      <x:c r="BQ111" s="29" t="n">
        <x:v>0</x:v>
      </x:c>
      <x:c r="BR111" s="29" t="n">
        <x:v>0</x:v>
      </x:c>
      <x:c r="BS111" s="29" t="n">
        <x:v>623.5760714285714</x:v>
      </x:c>
      <x:c r="BT111" s="29" t="n">
        <x:v>601.930402380952</x:v>
      </x:c>
      <x:c r="BU111" s="29" t="n">
        <x:v>623.7030357142856</x:v>
      </x:c>
      <x:c r="BV111" s="29" t="n">
        <x:v>610.9967333333333</x:v>
      </x:c>
      <x:c r="BW111" s="29" t="n">
        <x:v>624.0982238095238</x:v>
      </x:c>
      <x:c r="BX111" s="29" t="n">
        <x:v>613.7042261904761</x:v>
      </x:c>
      <x:c r="BY111" s="29" t="n">
        <x:v>635.6738523809522</x:v>
      </x:c>
      <x:c r="BZ111" s="29" t="n">
        <x:v>0</x:v>
      </x:c>
      <x:c r="CA111" s="29" t="n">
        <x:v>0</x:v>
      </x:c>
      <x:c r="CB111" s="29" t="n">
        <x:v>0</x:v>
      </x:c>
      <x:c r="CC111" s="29" t="n">
        <x:v>0</x:v>
      </x:c>
      <x:c r="CD111" s="29" t="n">
        <x:v>0</x:v>
      </x:c>
      <x:c r="CE111" s="29" t="n">
        <x:v>0</x:v>
      </x:c>
      <x:c r="CF111" s="29" t="n">
        <x:v>0</x:v>
      </x:c>
      <x:c r="CG111" s="29" t="n">
        <x:v>0</x:v>
      </x:c>
      <x:c r="CH111" s="29" t="n">
        <x:v>0</x:v>
      </x:c>
      <x:c r="CI111" s="29" t="n">
        <x:v>0</x:v>
      </x:c>
      <x:c r="CJ111" s="29" t="n">
        <x:v>0</x:v>
      </x:c>
      <x:c r="CK111" s="29" t="n">
        <x:v>0</x:v>
      </x:c>
      <x:c r="CL111" s="29" t="n">
        <x:v>0</x:v>
      </x:c>
      <x:c r="CM111" s="29" t="n">
        <x:v>339.10207671957687</x:v>
      </x:c>
      <x:c r="CN111" s="29" t="n">
        <x:v>152.60236666666665</x:v>
      </x:c>
      <x:c r="CO111" s="29" t="n">
        <x:v>151.79685952380956</x:v>
      </x:c>
      <x:c r="CP111" s="29" t="n">
        <x:v>186.03553571428583</x:v>
      </x:c>
      <x:c r="CQ111" s="29" t="n">
        <x:v>276.96252142857134</x:v>
      </x:c>
      <x:c r="CR111" s="29" t="n">
        <x:v>326.1544666666667</x:v>
      </x:c>
      <x:c r="CS111" s="29" t="n">
        <x:v>348.0351785714285</x:v>
      </x:c>
      <x:c r="CT111" s="29" t="n">
        <x:v>406.2040404761905</x:v>
      </x:c>
      <x:c r="CU111" s="29" t="n">
        <x:v>446.0087738095239</x:v>
      </x:c>
      <x:c r="CV111" s="29" t="n">
        <x:v>459.4507142857141</x:v>
      </x:c>
      <x:c r="CW111" s="29" t="n">
        <x:v>520.4821095238096</x:v>
      </x:c>
      <x:c r="CX111" s="29" t="n">
        <x:v>547.610238095238</x:v>
      </x:c>
      <x:c r="CY111" s="29" t="n">
        <x:v>593.459761904762</x:v>
      </x:c>
      <x:c r="CZ111" s="29" t="n">
        <x:v>756.4516</x:v>
      </x:c>
      <x:c r="DA111" s="29" t="n">
        <x:v>814.3608071428571</x:v>
      </x:c>
      <x:c r="DB111" s="29" t="n">
        <x:v>847.774642857143</x:v>
      </x:c>
      <x:c r="DC111" s="29" t="n">
        <x:v>890.8691714285715</x:v>
      </x:c>
      <x:c r="DD111" s="29" t="n">
        <x:v>803.3205190476191</x:v>
      </x:c>
      <x:c r="DE111" s="29" t="n">
        <x:v>626.2118452380952</x:v>
      </x:c>
      <x:c r="DF111" s="29" t="n">
        <x:v>666.9932238095238</x:v>
      </x:c>
      <x:c r="DG111" s="29" t="n">
        <x:v>741.1686833333333</x:v>
      </x:c>
      <x:c r="DH111" s="29" t="n">
        <x:v>0</x:v>
      </x:c>
      <x:c r="DI111" s="29" t="n">
        <x:v>0</x:v>
      </x:c>
      <x:c r="DJ111" s="29" t="n">
        <x:v>1.4876238095237113</x:v>
      </x:c>
      <x:c r="DK111" s="29" t="n">
        <x:v>393.1513952380974</x:v>
      </x:c>
      <x:c r="DL111" s="29" t="n">
        <x:v>6.802633333333347</x:v>
      </x:c>
      <x:c r="DM111" s="29" t="n">
        <x:v>828.2287023809525</x:v>
      </x:c>
      <x:c r="DN111" s="29" t="n">
        <x:v>770.7249999999999</x:v>
      </x:c>
      <x:c r="DO111" s="29" t="n">
        <x:v>795.4695714285714</x:v>
      </x:c>
      <x:c r="DP111" s="29" t="n">
        <x:v>12.213578571428684</x:v>
      </x:c>
      <x:c r="DQ111" s="29" t="n">
        <x:v>39.889999999999986</x:v>
      </x:c>
      <x:c r="DR111" s="29" t="n">
        <x:v>14.102816666666627</x:v>
      </x:c>
      <x:c r="DS111" s="29" t="n">
        <x:v>0</x:v>
      </x:c>
      <x:c r="DT111" s="29" t="n">
        <x:v>30.588333333333253</x:v>
      </x:c>
      <x:c r="DU111" s="29" t="n">
        <x:v>45.68355476190459</x:v>
      </x:c>
      <x:c r="DV111" s="29" t="n">
        <x:v>846.4911833333334</x:v>
      </x:c>
      <x:c r="DW111" s="29" t="n">
        <x:v>833.4133333333333</x:v>
      </x:c>
      <x:c r="DX111" s="29" t="n">
        <x:v>848.5540666666667</x:v>
      </x:c>
      <x:c r="DY111" s="29" t="n">
        <x:v>881.2474333333333</x:v>
      </x:c>
      <x:c r="DZ111" s="29" t="n">
        <x:v>871.6316666666668</x:v>
      </x:c>
      <x:c r="EA111" s="29" t="n">
        <x:v>857.9160833333334</x:v>
      </x:c>
      <x:c r="EB111" s="29" t="n">
        <x:v>797.6723333333334</x:v>
      </x:c>
      <x:c r="EC111" s="29" t="n">
        <x:v>1502.47</x:v>
      </x:c>
      <x:c r="ED111" s="29" t="n">
        <x:v>1495.62365</x:v>
      </x:c>
      <x:c r="EE111" s="29" t="n">
        <x:v>1479.4076833333334</x:v>
      </x:c>
      <x:c r="EF111" s="29" t="n">
        <x:v>1455.4716666666668</x:v>
      </x:c>
      <x:c r="EG111" s="29" t="n">
        <x:v>1503.5209</x:v>
      </x:c>
      <x:c r="EH111" s="29" t="n">
        <x:v>674.7195499999999</x:v>
      </x:c>
      <x:c r="EI111" s="29" t="n">
        <x:v>1455.0416666666667</x:v>
      </x:c>
      <x:c r="EJ111" s="29" t="n">
        <x:v>652.0688333333334</x:v>
      </x:c>
      <x:c r="EK111" s="29" t="n">
        <x:v>639.8023999999999</x:v>
      </x:c>
      <x:c r="EL111" s="29" t="n">
        <x:v>922.97</x:v>
      </x:c>
      <x:c r="EM111" s="29" t="n">
        <x:v>640.2218</x:v>
      </x:c>
      <x:c r="EN111" s="29" t="n">
        <x:v>671.7972666666666</x:v>
      </x:c>
      <x:c r="EO111" s="29" t="n">
        <x:v>650.23</x:v>
      </x:c>
      <x:c r="EP111" s="29" t="n">
        <x:f>SUM(B111:EO111)</x:f>
        <x:v>65554.1119003148</x:v>
      </x:c>
      <x:c r="EQ111" s="29" t="n">
        <x:v>40172.05140590269</x:v>
      </x:c>
    </x:row>
    <x:row r="112" ht="20" customHeight="1">
      <x:c r="A112" s="28" t="n">
        <x:v>45799</x:v>
      </x:c>
      <x:c r="B112" s="29" t="n">
        <x:v>596.4880166666667</x:v>
      </x:c>
      <x:c r="C112" s="29" t="n">
        <x:v>592.49705</x:v>
      </x:c>
      <x:c r="D112" s="29" t="n">
        <x:v>613.4633333333333</x:v>
      </x:c>
      <x:c r="E112" s="29" t="n">
        <x:v>606.9282166666667</x:v>
      </x:c>
      <x:c r="F112" s="29" t="n">
        <x:v>1427.4039666666667</x:v>
      </x:c>
      <x:c r="G112" s="29" t="n">
        <x:v>591.0916666666666</x:v>
      </x:c>
      <x:c r="H112" s="29" t="n">
        <x:v>580.7153333333334</x:v>
      </x:c>
      <x:c r="I112" s="29" t="n">
        <x:v>585.9448166666666</x:v>
      </x:c>
      <x:c r="J112" s="29" t="n">
        <x:v>604.1516666666666</x:v>
      </x:c>
      <x:c r="K112" s="29" t="n">
        <x:v>1430.7850666666668</x:v>
      </x:c>
      <x:c r="L112" s="29" t="n">
        <x:v>615.1211333333334</x:v>
      </x:c>
      <x:c r="M112" s="29" t="n">
        <x:v>651.5016666666667</x:v>
      </x:c>
      <x:c r="N112" s="29" t="n">
        <x:v>631.9174166666667</x:v>
      </x:c>
      <x:c r="O112" s="29" t="n">
        <x:v>1432.2989333333335</x:v>
      </x:c>
      <x:c r="P112" s="29" t="n">
        <x:v>1443.2683333333334</x:v>
      </x:c>
      <x:c r="Q112" s="29" t="n">
        <x:v>774.6509261904757</x:v>
      </x:c>
      <x:c r="R112" s="29" t="n">
        <x:v>1478.92075</x:v>
      </x:c>
      <x:c r="S112" s="29" t="n">
        <x:v>1467.1333333333334</x:v>
      </x:c>
      <x:c r="T112" s="29" t="n">
        <x:v>629.2453</x:v>
      </x:c>
      <x:c r="U112" s="29" t="n">
        <x:v>620.9932595238096</x:v>
      </x:c>
      <x:c r="V112" s="29" t="n">
        <x:v>611.6866666666666</x:v>
      </x:c>
      <x:c r="W112" s="29" t="n">
        <x:v>613.6920071428573</x:v>
      </x:c>
      <x:c r="X112" s="29" t="n">
        <x:v>623.8262095238094</x:v>
      </x:c>
      <x:c r="Y112" s="29" t="n">
        <x:v>614.0300000000001</x:v>
      </x:c>
      <x:c r="Z112" s="29" t="n">
        <x:v>0</x:v>
      </x:c>
      <x:c r="AA112" s="29" t="n">
        <x:v>0</x:v>
      </x:c>
      <x:c r="AB112" s="29" t="n">
        <x:v>652.8583333333333</x:v>
      </x:c>
      <x:c r="AC112" s="29" t="n">
        <x:v>645.3282452380953</x:v>
      </x:c>
      <x:c r="AD112" s="29" t="n">
        <x:v>627.5206571428571</x:v>
      </x:c>
      <x:c r="AE112" s="29" t="n">
        <x:v>617.28</x:v>
      </x:c>
      <x:c r="AF112" s="29" t="n">
        <x:v>1449.0208166666666</x:v>
      </x:c>
      <x:c r="AG112" s="29" t="n">
        <x:v>617.4630761904762</x:v>
      </x:c>
      <x:c r="AH112" s="29" t="n">
        <x:v>574.9238690476191</x:v>
      </x:c>
      <x:c r="AI112" s="29" t="n">
        <x:v>1309.5292642857144</x:v>
      </x:c>
      <x:c r="AJ112" s="29" t="n">
        <x:v>507.08230714285713</x:v>
      </x:c>
      <x:c r="AK112" s="29" t="n">
        <x:v>0</x:v>
      </x:c>
      <x:c r="AL112" s="29" t="n">
        <x:v>0</x:v>
      </x:c>
      <x:c r="AM112" s="29" t="n">
        <x:v>0</x:v>
      </x:c>
      <x:c r="AN112" s="29" t="n">
        <x:v>0</x:v>
      </x:c>
      <x:c r="AO112" s="29" t="n">
        <x:v>0</x:v>
      </x:c>
      <x:c r="AP112" s="29" t="n">
        <x:v>0</x:v>
      </x:c>
      <x:c r="AQ112" s="29" t="n">
        <x:v>0</x:v>
      </x:c>
      <x:c r="AR112" s="29" t="n">
        <x:v>0</x:v>
      </x:c>
      <x:c r="AS112" s="29" t="n">
        <x:v>0</x:v>
      </x:c>
      <x:c r="AT112" s="29" t="n">
        <x:v>0</x:v>
      </x:c>
      <x:c r="AU112" s="29" t="n">
        <x:v>0</x:v>
      </x:c>
      <x:c r="AV112" s="29" t="n">
        <x:v>0</x:v>
      </x:c>
      <x:c r="AW112" s="29" t="n">
        <x:v>0</x:v>
      </x:c>
      <x:c r="AX112" s="29" t="n">
        <x:v>0</x:v>
      </x:c>
      <x:c r="AY112" s="29" t="n">
        <x:v>0</x:v>
      </x:c>
      <x:c r="AZ112" s="29" t="n">
        <x:v>0</x:v>
      </x:c>
      <x:c r="BA112" s="29" t="n">
        <x:v>0</x:v>
      </x:c>
      <x:c r="BB112" s="29" t="n">
        <x:v>0</x:v>
      </x:c>
      <x:c r="BC112" s="29" t="n">
        <x:v>0</x:v>
      </x:c>
      <x:c r="BD112" s="29" t="n">
        <x:v>0</x:v>
      </x:c>
      <x:c r="BE112" s="29" t="n">
        <x:v>0</x:v>
      </x:c>
      <x:c r="BF112" s="29" t="n">
        <x:v>0</x:v>
      </x:c>
      <x:c r="BG112" s="29" t="n">
        <x:v>0</x:v>
      </x:c>
      <x:c r="BH112" s="29" t="n">
        <x:v>0</x:v>
      </x:c>
      <x:c r="BI112" s="29" t="n">
        <x:v>0</x:v>
      </x:c>
      <x:c r="BJ112" s="29" t="n">
        <x:v>0</x:v>
      </x:c>
      <x:c r="BK112" s="29" t="n">
        <x:v>0</x:v>
      </x:c>
      <x:c r="BL112" s="29" t="n">
        <x:v>0</x:v>
      </x:c>
      <x:c r="BM112" s="29" t="n">
        <x:v>0</x:v>
      </x:c>
      <x:c r="BN112" s="29" t="n">
        <x:v>0</x:v>
      </x:c>
      <x:c r="BO112" s="29" t="n">
        <x:v>0</x:v>
      </x:c>
      <x:c r="BP112" s="29" t="n">
        <x:v>607.3864809523806</x:v>
      </x:c>
      <x:c r="BQ112" s="29" t="n">
        <x:v>0</x:v>
      </x:c>
      <x:c r="BR112" s="29" t="n">
        <x:v>438.36500728982867</x:v>
      </x:c>
      <x:c r="BS112" s="29" t="n">
        <x:v>613.3372071428569</x:v>
      </x:c>
      <x:c r="BT112" s="29" t="n">
        <x:v>598.3211785714284</x:v>
      </x:c>
      <x:c r="BU112" s="29" t="n">
        <x:v>600.8074404761904</x:v>
      </x:c>
      <x:c r="BV112" s="29" t="n">
        <x:v>577.7679285714285</x:v>
      </x:c>
      <x:c r="BW112" s="29" t="n">
        <x:v>599.1007500000003</x:v>
      </x:c>
      <x:c r="BX112" s="29" t="n">
        <x:v>0</x:v>
      </x:c>
      <x:c r="BY112" s="29" t="n">
        <x:v>621.6667428571429</x:v>
      </x:c>
      <x:c r="BZ112" s="29" t="n">
        <x:v>0</x:v>
      </x:c>
      <x:c r="CA112" s="29" t="n">
        <x:v>0</x:v>
      </x:c>
      <x:c r="CB112" s="29" t="n">
        <x:v>0</x:v>
      </x:c>
      <x:c r="CC112" s="29" t="n">
        <x:v>0</x:v>
      </x:c>
      <x:c r="CD112" s="29" t="n">
        <x:v>0</x:v>
      </x:c>
      <x:c r="CE112" s="29" t="n">
        <x:v>0</x:v>
      </x:c>
      <x:c r="CF112" s="29" t="n">
        <x:v>0</x:v>
      </x:c>
      <x:c r="CG112" s="29" t="n">
        <x:v>0</x:v>
      </x:c>
      <x:c r="CH112" s="29" t="n">
        <x:v>0</x:v>
      </x:c>
      <x:c r="CI112" s="29" t="n">
        <x:v>0</x:v>
      </x:c>
      <x:c r="CJ112" s="29" t="n">
        <x:v>0</x:v>
      </x:c>
      <x:c r="CK112" s="29" t="n">
        <x:v>0</x:v>
      </x:c>
      <x:c r="CL112" s="29" t="n">
        <x:v>0</x:v>
      </x:c>
      <x:c r="CM112" s="29" t="n">
        <x:v>457.22075543797735</x:v>
      </x:c>
      <x:c r="CN112" s="29" t="n">
        <x:v>157.92393333333334</x:v>
      </x:c>
      <x:c r="CO112" s="29" t="n">
        <x:v>193.1922928571427</x:v>
      </x:c>
      <x:c r="CP112" s="29" t="n">
        <x:v>240.78357142857143</x:v>
      </x:c>
      <x:c r="CQ112" s="29" t="n">
        <x:v>244.22348095238127</x:v>
      </x:c>
      <x:c r="CR112" s="29" t="n">
        <x:v>278.0543642857142</x:v>
      </x:c>
      <x:c r="CS112" s="29" t="n">
        <x:v>349.78029761904753</x:v>
      </x:c>
      <x:c r="CT112" s="29" t="n">
        <x:v>395.4237880952382</x:v>
      </x:c>
      <x:c r="CU112" s="29" t="n">
        <x:v>457.60527380952385</x:v>
      </x:c>
      <x:c r="CV112" s="29" t="n">
        <x:v>532.9898214285713</x:v>
      </x:c>
      <x:c r="CW112" s="29" t="n">
        <x:v>580.6022309523811</x:v>
      </x:c>
      <x:c r="CX112" s="29" t="n">
        <x:v>584.6091380952379</x:v>
      </x:c>
      <x:c r="CY112" s="29" t="n">
        <x:v>600.9669047619046</x:v>
      </x:c>
      <x:c r="CZ112" s="29" t="n">
        <x:v>676.509273809524</x:v>
      </x:c>
      <x:c r="DA112" s="29" t="n">
        <x:v>744.2900666666666</x:v>
      </x:c>
      <x:c r="DB112" s="29" t="n">
        <x:v>850.818392857143</x:v>
      </x:c>
      <x:c r="DC112" s="29" t="n">
        <x:v>844.0214428571429</x:v>
      </x:c>
      <x:c r="DD112" s="29" t="n">
        <x:v>747.6434785714287</x:v>
      </x:c>
      <x:c r="DE112" s="29" t="n">
        <x:v>627.3513095238095</x:v>
      </x:c>
      <x:c r="DF112" s="29" t="n">
        <x:v>644.5560595238095</x:v>
      </x:c>
      <x:c r="DG112" s="29" t="n">
        <x:v>700.1523571428571</x:v>
      </x:c>
      <x:c r="DH112" s="29" t="n">
        <x:v>731.7742857142857</x:v>
      </x:c>
      <x:c r="DI112" s="29" t="n">
        <x:v>0</x:v>
      </x:c>
      <x:c r="DJ112" s="29" t="n">
        <x:v>4.51564285714278</x:v>
      </x:c>
      <x:c r="DK112" s="29" t="n">
        <x:v>11.544999999999845</x:v>
      </x:c>
      <x:c r="DL112" s="29" t="n">
        <x:v>3.6349809523809427</x:v>
      </x:c>
      <x:c r="DM112" s="29" t="n">
        <x:v>0</x:v>
      </x:c>
      <x:c r="DN112" s="29" t="n">
        <x:v>781.11</x:v>
      </x:c>
      <x:c r="DO112" s="29" t="n">
        <x:v>0</x:v>
      </x:c>
      <x:c r="DP112" s="29" t="n">
        <x:v>0</x:v>
      </x:c>
      <x:c r="DQ112" s="29" t="n">
        <x:v>795.3083333333334</x:v>
      </x:c>
      <x:c r="DR112" s="29" t="n">
        <x:v>390.08786190476155</x:v>
      </x:c>
      <x:c r="DS112" s="29" t="n">
        <x:v>10.281495238095204</x:v>
      </x:c>
      <x:c r="DT112" s="29" t="n">
        <x:v>0</x:v>
      </x:c>
      <x:c r="DU112" s="29" t="n">
        <x:v>0</x:v>
      </x:c>
      <x:c r="DV112" s="29" t="n">
        <x:v>821.8885500000001</x:v>
      </x:c>
      <x:c r="DW112" s="29" t="n">
        <x:v>870.3516666666666</x:v>
      </x:c>
      <x:c r="DX112" s="29" t="n">
        <x:v>887.3776333333334</x:v>
      </x:c>
      <x:c r="DY112" s="29" t="n">
        <x:v>901.2061</x:v>
      </x:c>
      <x:c r="DZ112" s="29" t="n">
        <x:v>880.4133333333333</x:v>
      </x:c>
      <x:c r="EA112" s="29" t="n">
        <x:v>861.2590333333334</x:v>
      </x:c>
      <x:c r="EB112" s="29" t="n">
        <x:v>800.8744500000001</x:v>
      </x:c>
      <x:c r="EC112" s="29" t="n">
        <x:v>1008.0833333333333</x:v>
      </x:c>
      <x:c r="ED112" s="29" t="n">
        <x:v>1505.7324833333334</x:v>
      </x:c>
      <x:c r="EE112" s="29" t="n">
        <x:v>680.9575833333334</x:v>
      </x:c>
      <x:c r="EF112" s="29" t="n">
        <x:v>665.7316666666667</x:v>
      </x:c>
      <x:c r="EG112" s="29" t="n">
        <x:v>1483.7821833333333</x:v>
      </x:c>
      <x:c r="EH112" s="29" t="n">
        <x:v>1450.3444833333333</x:v>
      </x:c>
      <x:c r="EI112" s="29" t="n">
        <x:v>576.9499999999999</x:v>
      </x:c>
      <x:c r="EJ112" s="29" t="n">
        <x:v>1433.51745</x:v>
      </x:c>
      <x:c r="EK112" s="29" t="n">
        <x:v>1465.8122166666667</x:v>
      </x:c>
      <x:c r="EL112" s="29" t="n">
        <x:v>644.9016666666666</x:v>
      </x:c>
      <x:c r="EM112" s="29" t="n">
        <x:v>651.45555</x:v>
      </x:c>
      <x:c r="EN112" s="29" t="n">
        <x:v>574.0816333333333</x:v>
      </x:c>
      <x:c r="EO112" s="29" t="n">
        <x:v>1322.415</x:v>
      </x:c>
      <x:c r="EP112" s="29" t="n">
        <x:f>SUM(B112:EO112)</x:f>
        <x:v>64619.626224632586</x:v>
      </x:c>
      <x:c r="EQ112" s="29" t="n">
        <x:v>39374.08637073595</x:v>
      </x:c>
    </x:row>
    <x:row r="113" ht="20" customHeight="1">
      <x:c r="A113" s="28" t="n">
        <x:v>45800</x:v>
      </x:c>
      <x:c r="B113" s="29" t="n">
        <x:v>433.12556666666666</x:v>
      </x:c>
      <x:c r="C113" s="29" t="n">
        <x:v>461.2557833333333</x:v>
      </x:c>
      <x:c r="D113" s="29" t="n">
        <x:v>493.2083333333333</x:v>
      </x:c>
      <x:c r="E113" s="29" t="n">
        <x:v>481.27798333333334</x:v>
      </x:c>
      <x:c r="F113" s="29" t="n">
        <x:v>456.09099999999995</x:v>
      </x:c>
      <x:c r="G113" s="29" t="n">
        <x:v>439.48333333333335</x:v>
      </x:c>
      <x:c r="H113" s="29" t="n">
        <x:v>0</x:v>
      </x:c>
      <x:c r="I113" s="29" t="n">
        <x:v>0</x:v>
      </x:c>
      <x:c r="J113" s="29" t="n">
        <x:v>477.7483333333333</x:v>
      </x:c>
      <x:c r="K113" s="29" t="n">
        <x:v>476.19928333333337</x:v>
      </x:c>
      <x:c r="L113" s="29" t="n">
        <x:v>0</x:v>
      </x:c>
      <x:c r="M113" s="29" t="n">
        <x:v>439.9033333333334</x:v>
      </x:c>
      <x:c r="N113" s="29" t="n">
        <x:v>457.3899166666667</x:v>
      </x:c>
      <x:c r="O113" s="29" t="n">
        <x:v>455.26911666666666</x:v>
      </x:c>
      <x:c r="P113" s="29" t="n">
        <x:v>0</x:v>
      </x:c>
      <x:c r="Q113" s="29" t="n">
        <x:v>0</x:v>
      </x:c>
      <x:c r="R113" s="29" t="n">
        <x:v>448.66560000000004</x:v>
      </x:c>
      <x:c r="S113" s="29" t="n">
        <x:v>429.53833333333336</x:v>
      </x:c>
      <x:c r="T113" s="29" t="n">
        <x:v>452.60908333333344</x:v>
      </x:c>
      <x:c r="U113" s="29" t="n">
        <x:v>375.90293571428646</x:v>
      </x:c>
      <x:c r="V113" s="29" t="n">
        <x:v>421.24666666666667</x:v>
      </x:c>
      <x:c r="W113" s="29" t="n">
        <x:v>427.9004976190476</x:v>
      </x:c>
      <x:c r="X113" s="29" t="n">
        <x:v>0</x:v>
      </x:c>
      <x:c r="Y113" s="29" t="n">
        <x:v>0</x:v>
      </x:c>
      <x:c r="Z113" s="29" t="n">
        <x:v>0</x:v>
      </x:c>
      <x:c r="AA113" s="29" t="n">
        <x:v>432.24361190476185</x:v>
      </x:c>
      <x:c r="AB113" s="29" t="n">
        <x:v>470.43666666666667</x:v>
      </x:c>
      <x:c r="AC113" s="29" t="n">
        <x:v>477.6368166666667</x:v>
      </x:c>
      <x:c r="AD113" s="29" t="n">
        <x:v>476.5337452380952</x:v>
      </x:c>
      <x:c r="AE113" s="29" t="n">
        <x:v>491.3433333333333</x:v>
      </x:c>
      <x:c r="AF113" s="29" t="n">
        <x:v>0</x:v>
      </x:c>
      <x:c r="AG113" s="29" t="n">
        <x:v>476.6990523809523</x:v>
      </x:c>
      <x:c r="AH113" s="29" t="n">
        <x:v>1250.2434523809525</x:v>
      </x:c>
      <x:c r="AI113" s="29" t="n">
        <x:v>1184.27915</x:v>
      </x:c>
      <x:c r="AJ113" s="29" t="n">
        <x:v>0</x:v>
      </x:c>
      <x:c r="AK113" s="29" t="n">
        <x:v>0</x:v>
      </x:c>
      <x:c r="AL113" s="29" t="n">
        <x:v>0</x:v>
      </x:c>
      <x:c r="AM113" s="29" t="n">
        <x:v>0</x:v>
      </x:c>
      <x:c r="AN113" s="29" t="n">
        <x:v>0</x:v>
      </x:c>
      <x:c r="AO113" s="29" t="n">
        <x:v>0</x:v>
      </x:c>
      <x:c r="AP113" s="29" t="n">
        <x:v>0</x:v>
      </x:c>
      <x:c r="AQ113" s="29" t="n">
        <x:v>0</x:v>
      </x:c>
      <x:c r="AR113" s="29" t="n">
        <x:v>0</x:v>
      </x:c>
      <x:c r="AS113" s="29" t="n">
        <x:v>0</x:v>
      </x:c>
      <x:c r="AT113" s="29" t="n">
        <x:v>0</x:v>
      </x:c>
      <x:c r="AU113" s="29" t="n">
        <x:v>0</x:v>
      </x:c>
      <x:c r="AV113" s="29" t="n">
        <x:v>0</x:v>
      </x:c>
      <x:c r="AW113" s="29" t="n">
        <x:v>0</x:v>
      </x:c>
      <x:c r="AX113" s="29" t="n">
        <x:v>0</x:v>
      </x:c>
      <x:c r="AY113" s="29" t="n">
        <x:v>0</x:v>
      </x:c>
      <x:c r="AZ113" s="29" t="n">
        <x:v>0</x:v>
      </x:c>
      <x:c r="BA113" s="29" t="n">
        <x:v>0</x:v>
      </x:c>
      <x:c r="BB113" s="29" t="n">
        <x:v>0</x:v>
      </x:c>
      <x:c r="BC113" s="29" t="n">
        <x:v>0</x:v>
      </x:c>
      <x:c r="BD113" s="29" t="n">
        <x:v>0</x:v>
      </x:c>
      <x:c r="BE113" s="29" t="n">
        <x:v>0</x:v>
      </x:c>
      <x:c r="BF113" s="29" t="n">
        <x:v>0</x:v>
      </x:c>
      <x:c r="BG113" s="29" t="n">
        <x:v>0</x:v>
      </x:c>
      <x:c r="BH113" s="29" t="n">
        <x:v>0</x:v>
      </x:c>
      <x:c r="BI113" s="29" t="n">
        <x:v>0</x:v>
      </x:c>
      <x:c r="BJ113" s="29" t="n">
        <x:v>0</x:v>
      </x:c>
      <x:c r="BK113" s="29" t="n">
        <x:v>0</x:v>
      </x:c>
      <x:c r="BL113" s="29" t="n">
        <x:v>0</x:v>
      </x:c>
      <x:c r="BM113" s="29" t="n">
        <x:v>0</x:v>
      </x:c>
      <x:c r="BN113" s="29" t="n">
        <x:v>0</x:v>
      </x:c>
      <x:c r="BO113" s="29" t="n">
        <x:v>0</x:v>
      </x:c>
      <x:c r="BP113" s="29" t="n">
        <x:v>0</x:v>
      </x:c>
      <x:c r="BQ113" s="29" t="n">
        <x:v>0</x:v>
      </x:c>
      <x:c r="BR113" s="29" t="n">
        <x:v>0</x:v>
      </x:c>
      <x:c r="BS113" s="29" t="n">
        <x:v>0</x:v>
      </x:c>
      <x:c r="BT113" s="29" t="n">
        <x:v>0</x:v>
      </x:c>
      <x:c r="BU113" s="29" t="n">
        <x:v>0</x:v>
      </x:c>
      <x:c r="BV113" s="29" t="n">
        <x:v>0</x:v>
      </x:c>
      <x:c r="BW113" s="29" t="n">
        <x:v>0</x:v>
      </x:c>
      <x:c r="BX113" s="29" t="n">
        <x:v>0</x:v>
      </x:c>
      <x:c r="BY113" s="29" t="n">
        <x:v>0</x:v>
      </x:c>
      <x:c r="BZ113" s="29" t="n">
        <x:v>0</x:v>
      </x:c>
      <x:c r="CA113" s="29" t="n">
        <x:v>0</x:v>
      </x:c>
      <x:c r="CB113" s="29" t="n">
        <x:v>0</x:v>
      </x:c>
      <x:c r="CC113" s="29" t="n">
        <x:v>0</x:v>
      </x:c>
      <x:c r="CD113" s="29" t="n">
        <x:v>0</x:v>
      </x:c>
      <x:c r="CE113" s="29" t="n">
        <x:v>0</x:v>
      </x:c>
      <x:c r="CF113" s="29" t="n">
        <x:v>0</x:v>
      </x:c>
      <x:c r="CG113" s="29" t="n">
        <x:v>0</x:v>
      </x:c>
      <x:c r="CH113" s="29" t="n">
        <x:v>0</x:v>
      </x:c>
      <x:c r="CI113" s="29" t="n">
        <x:v>0</x:v>
      </x:c>
      <x:c r="CJ113" s="29" t="n">
        <x:v>0</x:v>
      </x:c>
      <x:c r="CK113" s="29" t="n">
        <x:v>0</x:v>
      </x:c>
      <x:c r="CL113" s="29" t="n">
        <x:v>0</x:v>
      </x:c>
      <x:c r="CM113" s="29" t="n">
        <x:v>0</x:v>
      </x:c>
      <x:c r="CN113" s="29" t="n">
        <x:v>0</x:v>
      </x:c>
      <x:c r="CO113" s="29" t="n">
        <x:v>0</x:v>
      </x:c>
      <x:c r="CP113" s="29" t="n">
        <x:v>0</x:v>
      </x:c>
      <x:c r="CQ113" s="29" t="n">
        <x:v>0</x:v>
      </x:c>
      <x:c r="CR113" s="29" t="n">
        <x:v>0</x:v>
      </x:c>
      <x:c r="CS113" s="29" t="n">
        <x:v>0</x:v>
      </x:c>
      <x:c r="CT113" s="29" t="n">
        <x:v>0</x:v>
      </x:c>
      <x:c r="CU113" s="29" t="n">
        <x:v>0</x:v>
      </x:c>
      <x:c r="CV113" s="29" t="n">
        <x:v>69.3967857142856</x:v>
      </x:c>
      <x:c r="CW113" s="29" t="n">
        <x:v>117.72758333333316</x:v>
      </x:c>
      <x:c r="CX113" s="29" t="n">
        <x:v>83.41478095238078</x:v>
      </x:c>
      <x:c r="CY113" s="29" t="n">
        <x:v>56.87773809523802</x:v>
      </x:c>
      <x:c r="CZ113" s="29" t="n">
        <x:v>144.00500714285718</x:v>
      </x:c>
      <x:c r="DA113" s="29" t="n">
        <x:v>192.39671428571424</x:v>
      </x:c>
      <x:c r="DB113" s="29" t="n">
        <x:v>257.5189880952381</x:v>
      </x:c>
      <x:c r="DC113" s="29" t="n">
        <x:v>296.8293238095238</x:v>
      </x:c>
      <x:c r="DD113" s="29" t="n">
        <x:v>309.72843571428564</x:v>
      </x:c>
      <x:c r="DE113" s="29" t="n">
        <x:v>309.50083333333333</x:v>
      </x:c>
      <x:c r="DF113" s="29" t="n">
        <x:v>0</x:v>
      </x:c>
      <x:c r="DG113" s="29" t="n">
        <x:v>0</x:v>
      </x:c>
      <x:c r="DH113" s="29" t="n">
        <x:v>0</x:v>
      </x:c>
      <x:c r="DI113" s="29" t="n">
        <x:v>0</x:v>
      </x:c>
      <x:c r="DJ113" s="29" t="n">
        <x:v>0</x:v>
      </x:c>
      <x:c r="DK113" s="29" t="n">
        <x:v>0</x:v>
      </x:c>
      <x:c r="DL113" s="29" t="n">
        <x:v>0</x:v>
      </x:c>
      <x:c r="DM113" s="29" t="n">
        <x:v>0</x:v>
      </x:c>
      <x:c r="DN113" s="29" t="n">
        <x:v>0</x:v>
      </x:c>
      <x:c r="DO113" s="29" t="n">
        <x:v>0</x:v>
      </x:c>
      <x:c r="DP113" s="29" t="n">
        <x:v>0</x:v>
      </x:c>
      <x:c r="DQ113" s="29" t="n">
        <x:v>117.05711666666707</x:v>
      </x:c>
      <x:c r="DR113" s="29" t="n">
        <x:v>0</x:v>
      </x:c>
      <x:c r="DS113" s="29" t="n">
        <x:v>0</x:v>
      </x:c>
      <x:c r="DT113" s="29" t="n">
        <x:v>0</x:v>
      </x:c>
      <x:c r="DU113" s="29" t="n">
        <x:v>0</x:v>
      </x:c>
      <x:c r="DV113" s="29" t="n">
        <x:v>550.0753500000001</x:v>
      </x:c>
      <x:c r="DW113" s="29" t="n">
        <x:v>572.7566666666667</x:v>
      </x:c>
      <x:c r="DX113" s="29" t="n">
        <x:v>627.9956000000001</x:v>
      </x:c>
      <x:c r="DY113" s="29" t="n">
        <x:v>665.6562166666666</x:v>
      </x:c>
      <x:c r="DZ113" s="29" t="n">
        <x:v>632.88</x:v>
      </x:c>
      <x:c r="EA113" s="29" t="n">
        <x:v>620.5007333333334</x:v>
      </x:c>
      <x:c r="EB113" s="29" t="n">
        <x:v>601.0684166666667</x:v>
      </x:c>
      <x:c r="EC113" s="29" t="n">
        <x:v>510.50333333333333</x:v>
      </x:c>
      <x:c r="ED113" s="29" t="n">
        <x:v>1318.6202</x:v>
      </x:c>
      <x:c r="EE113" s="29" t="n">
        <x:v>1312.7479666666668</x:v>
      </x:c>
      <x:c r="EF113" s="29" t="n">
        <x:v>1313.5333333333333</x:v>
      </x:c>
      <x:c r="EG113" s="29" t="n">
        <x:v>1310.9346666666668</x:v>
      </x:c>
      <x:c r="EH113" s="29" t="n">
        <x:v>1330.6658833333333</x:v>
      </x:c>
      <x:c r="EI113" s="29" t="n">
        <x:v>512.7383333333333</x:v>
      </x:c>
      <x:c r="EJ113" s="29" t="n">
        <x:v>518.8438500000001</x:v>
      </x:c>
      <x:c r="EK113" s="29" t="n">
        <x:v>814.9299666666666</x:v>
      </x:c>
      <x:c r="EL113" s="29" t="n">
        <x:v>461.67333333333335</x:v>
      </x:c>
      <x:c r="EM113" s="29" t="n">
        <x:v>534.7243</x:v>
      </x:c>
      <x:c r="EN113" s="29" t="n">
        <x:v>1363.9179833333333</x:v>
      </x:c>
      <x:c r="EO113" s="29" t="n">
        <x:v>480.1016666666667</x:v>
      </x:c>
      <x:c r="EP113" s="29" t="n">
        <x:f>SUM(B113:EO113)</x:f>
        <x:v>30895.552035714292</x:v>
      </x:c>
      <x:c r="EQ113" s="29" t="n">
        <x:v>13060.49846692857</x:v>
      </x:c>
    </x:row>
    <x:row r="114" ht="20" customHeight="1">
      <x:c r="A114" s="28" t="n">
        <x:v>45801</x:v>
      </x:c>
      <x:c r="B114" s="29" t="n">
        <x:v>0</x:v>
      </x:c>
      <x:c r="C114" s="29" t="n">
        <x:v>455.84135476190545</x:v>
      </x:c>
      <x:c r="D114" s="29" t="n">
        <x:v>457.2933333333333</x:v>
      </x:c>
      <x:c r="E114" s="29" t="n">
        <x:v>1284.9239666666667</x:v>
      </x:c>
      <x:c r="F114" s="29" t="n">
        <x:v>417.49391666666673</x:v>
      </x:c>
      <x:c r="G114" s="29" t="n">
        <x:v>405.0233333333333</x:v>
      </x:c>
      <x:c r="H114" s="29" t="n">
        <x:v>448.43846666666667</x:v>
      </x:c>
      <x:c r="I114" s="29" t="n">
        <x:v>468.08504999999997</x:v>
      </x:c>
      <x:c r="J114" s="29" t="n">
        <x:v>466.59666666666664</x:v>
      </x:c>
      <x:c r="K114" s="29" t="n">
        <x:v>0</x:v>
      </x:c>
      <x:c r="L114" s="29" t="n">
        <x:v>0</x:v>
      </x:c>
      <x:c r="M114" s="29" t="n">
        <x:v>0</x:v>
      </x:c>
      <x:c r="N114" s="29" t="n">
        <x:v>0</x:v>
      </x:c>
      <x:c r="O114" s="29" t="n">
        <x:v>0</x:v>
      </x:c>
      <x:c r="P114" s="29" t="n">
        <x:v>0</x:v>
      </x:c>
      <x:c r="Q114" s="29" t="n">
        <x:v>449.51539999999994</x:v>
      </x:c>
      <x:c r="R114" s="29" t="n">
        <x:v>459.01965</x:v>
      </x:c>
      <x:c r="S114" s="29" t="n">
        <x:v>461.51333333333326</x:v>
      </x:c>
      <x:c r="T114" s="29" t="n">
        <x:v>442.0985333333333</x:v>
      </x:c>
      <x:c r="U114" s="29" t="n">
        <x:v>462.9850095238096</x:v>
      </x:c>
      <x:c r="V114" s="29" t="n">
        <x:v>493.7866666666667</x:v>
      </x:c>
      <x:c r="W114" s="29" t="n">
        <x:v>0</x:v>
      </x:c>
      <x:c r="X114" s="29" t="n">
        <x:v>491.79850238095236</x:v>
      </x:c>
      <x:c r="Y114" s="29" t="n">
        <x:v>470.80333333333334</x:v>
      </x:c>
      <x:c r="Z114" s="29" t="n">
        <x:v>0</x:v>
      </x:c>
      <x:c r="AA114" s="29" t="n">
        <x:v>473.55653095238085</x:v>
      </x:c>
      <x:c r="AB114" s="29" t="n">
        <x:v>478.67333333333335</x:v>
      </x:c>
      <x:c r="AC114" s="29" t="n">
        <x:v>462.33021666666673</x:v>
      </x:c>
      <x:c r="AD114" s="29" t="n">
        <x:v>462.63420952380943</x:v>
      </x:c>
      <x:c r="AE114" s="29" t="n">
        <x:v>491.66</x:v>
      </x:c>
      <x:c r="AF114" s="29" t="n">
        <x:v>491.86905952380954</x:v>
      </x:c>
      <x:c r="AG114" s="29" t="n">
        <x:v>462.4800666666667</x:v>
      </x:c>
      <x:c r="AH114" s="29" t="n">
        <x:v>395.7005952380953</x:v>
      </x:c>
      <x:c r="AI114" s="29" t="n">
        <x:v>1203.4823166666667</x:v>
      </x:c>
      <x:c r="AJ114" s="29" t="n">
        <x:v>0</x:v>
      </x:c>
      <x:c r="AK114" s="29" t="n">
        <x:v>0</x:v>
      </x:c>
      <x:c r="AL114" s="29" t="n">
        <x:v>0</x:v>
      </x:c>
      <x:c r="AM114" s="29" t="n">
        <x:v>0</x:v>
      </x:c>
      <x:c r="AN114" s="29" t="n">
        <x:v>0</x:v>
      </x:c>
      <x:c r="AO114" s="29" t="n">
        <x:v>0</x:v>
      </x:c>
      <x:c r="AP114" s="29" t="n">
        <x:v>0</x:v>
      </x:c>
      <x:c r="AQ114" s="29" t="n">
        <x:v>0</x:v>
      </x:c>
      <x:c r="AR114" s="29" t="n">
        <x:v>0</x:v>
      </x:c>
      <x:c r="AS114" s="29" t="n">
        <x:v>0</x:v>
      </x:c>
      <x:c r="AT114" s="29" t="n">
        <x:v>0</x:v>
      </x:c>
      <x:c r="AU114" s="29" t="n">
        <x:v>0</x:v>
      </x:c>
      <x:c r="AV114" s="29" t="n">
        <x:v>0</x:v>
      </x:c>
      <x:c r="AW114" s="29" t="n">
        <x:v>0</x:v>
      </x:c>
      <x:c r="AX114" s="29" t="n">
        <x:v>0</x:v>
      </x:c>
      <x:c r="AY114" s="29" t="n">
        <x:v>0</x:v>
      </x:c>
      <x:c r="AZ114" s="29" t="n">
        <x:v>0</x:v>
      </x:c>
      <x:c r="BA114" s="29" t="n">
        <x:v>0</x:v>
      </x:c>
      <x:c r="BB114" s="29" t="n">
        <x:v>0</x:v>
      </x:c>
      <x:c r="BC114" s="29" t="n">
        <x:v>0</x:v>
      </x:c>
      <x:c r="BD114" s="29" t="n">
        <x:v>0</x:v>
      </x:c>
      <x:c r="BE114" s="29" t="n">
        <x:v>0</x:v>
      </x:c>
      <x:c r="BF114" s="29" t="n">
        <x:v>0</x:v>
      </x:c>
      <x:c r="BG114" s="29" t="n">
        <x:v>0</x:v>
      </x:c>
      <x:c r="BH114" s="29" t="n">
        <x:v>0</x:v>
      </x:c>
      <x:c r="BI114" s="29" t="n">
        <x:v>0</x:v>
      </x:c>
      <x:c r="BJ114" s="29" t="n">
        <x:v>0</x:v>
      </x:c>
      <x:c r="BK114" s="29" t="n">
        <x:v>0</x:v>
      </x:c>
      <x:c r="BL114" s="29" t="n">
        <x:v>0</x:v>
      </x:c>
      <x:c r="BM114" s="29" t="n">
        <x:v>0</x:v>
      </x:c>
      <x:c r="BN114" s="29" t="n">
        <x:v>0</x:v>
      </x:c>
      <x:c r="BO114" s="29" t="n">
        <x:v>0</x:v>
      </x:c>
      <x:c r="BP114" s="29" t="n">
        <x:v>0</x:v>
      </x:c>
      <x:c r="BQ114" s="29" t="n">
        <x:v>0</x:v>
      </x:c>
      <x:c r="BR114" s="29" t="n">
        <x:v>0</x:v>
      </x:c>
      <x:c r="BS114" s="29" t="n">
        <x:v>0</x:v>
      </x:c>
      <x:c r="BT114" s="29" t="n">
        <x:v>0</x:v>
      </x:c>
      <x:c r="BU114" s="29" t="n">
        <x:v>0</x:v>
      </x:c>
      <x:c r="BV114" s="29" t="n">
        <x:v>0</x:v>
      </x:c>
      <x:c r="BW114" s="29" t="n">
        <x:v>0</x:v>
      </x:c>
      <x:c r="BX114" s="29" t="n">
        <x:v>0</x:v>
      </x:c>
      <x:c r="BY114" s="29" t="n">
        <x:v>0</x:v>
      </x:c>
      <x:c r="BZ114" s="29" t="n">
        <x:v>0</x:v>
      </x:c>
      <x:c r="CA114" s="29" t="n">
        <x:v>0</x:v>
      </x:c>
      <x:c r="CB114" s="29" t="n">
        <x:v>0</x:v>
      </x:c>
      <x:c r="CC114" s="29" t="n">
        <x:v>0</x:v>
      </x:c>
      <x:c r="CD114" s="29" t="n">
        <x:v>0</x:v>
      </x:c>
      <x:c r="CE114" s="29" t="n">
        <x:v>0</x:v>
      </x:c>
      <x:c r="CF114" s="29" t="n">
        <x:v>0</x:v>
      </x:c>
      <x:c r="CG114" s="29" t="n">
        <x:v>0</x:v>
      </x:c>
      <x:c r="CH114" s="29" t="n">
        <x:v>0</x:v>
      </x:c>
      <x:c r="CI114" s="29" t="n">
        <x:v>0</x:v>
      </x:c>
      <x:c r="CJ114" s="29" t="n">
        <x:v>0</x:v>
      </x:c>
      <x:c r="CK114" s="29" t="n">
        <x:v>0</x:v>
      </x:c>
      <x:c r="CL114" s="29" t="n">
        <x:v>0</x:v>
      </x:c>
      <x:c r="CM114" s="29" t="n">
        <x:v>0</x:v>
      </x:c>
      <x:c r="CN114" s="29" t="n">
        <x:v>0</x:v>
      </x:c>
      <x:c r="CO114" s="29" t="n">
        <x:v>0</x:v>
      </x:c>
      <x:c r="CP114" s="29" t="n">
        <x:v>0</x:v>
      </x:c>
      <x:c r="CQ114" s="29" t="n">
        <x:v>0</x:v>
      </x:c>
      <x:c r="CR114" s="29" t="n">
        <x:v>0</x:v>
      </x:c>
      <x:c r="CS114" s="29" t="n">
        <x:v>0</x:v>
      </x:c>
      <x:c r="CT114" s="29" t="n">
        <x:v>0</x:v>
      </x:c>
      <x:c r="CU114" s="29" t="n">
        <x:v>24.603623809524</x:v>
      </x:c>
      <x:c r="CV114" s="29" t="n">
        <x:v>47.588035714285525</x:v>
      </x:c>
      <x:c r="CW114" s="29" t="n">
        <x:v>153.9384857142858</x:v>
      </x:c>
      <x:c r="CX114" s="29" t="n">
        <x:v>159.89162619047602</x:v>
      </x:c>
      <x:c r="CY114" s="29" t="n">
        <x:v>101.39285714285704</x:v>
      </x:c>
      <x:c r="CZ114" s="29" t="n">
        <x:v>132.5343476190476</x:v>
      </x:c>
      <x:c r="DA114" s="29" t="n">
        <x:v>161.65928571428572</x:v>
      </x:c>
      <x:c r="DB114" s="29" t="n">
        <x:v>236.7542261904762</x:v>
      </x:c>
      <x:c r="DC114" s="29" t="n">
        <x:v>261.5626476190477</x:v>
      </x:c>
      <x:c r="DD114" s="29" t="n">
        <x:v>279.78868809523806</x:v>
      </x:c>
      <x:c r="DE114" s="29" t="n">
        <x:v>306.2258333333333</x:v>
      </x:c>
      <x:c r="DF114" s="29" t="n">
        <x:v>0</x:v>
      </x:c>
      <x:c r="DG114" s="29" t="n">
        <x:v>0</x:v>
      </x:c>
      <x:c r="DH114" s="29" t="n">
        <x:v>0</x:v>
      </x:c>
      <x:c r="DI114" s="29" t="n">
        <x:v>0</x:v>
      </x:c>
      <x:c r="DJ114" s="29" t="n">
        <x:v>0</x:v>
      </x:c>
      <x:c r="DK114" s="29" t="n">
        <x:v>0</x:v>
      </x:c>
      <x:c r="DL114" s="29" t="n">
        <x:v>0</x:v>
      </x:c>
      <x:c r="DM114" s="29" t="n">
        <x:v>0</x:v>
      </x:c>
      <x:c r="DN114" s="29" t="n">
        <x:v>0</x:v>
      </x:c>
      <x:c r="DO114" s="29" t="n">
        <x:v>0</x:v>
      </x:c>
      <x:c r="DP114" s="29" t="n">
        <x:v>0</x:v>
      </x:c>
      <x:c r="DQ114" s="29" t="n">
        <x:v>474.9982333333335</x:v>
      </x:c>
      <x:c r="DR114" s="29" t="n">
        <x:v>0</x:v>
      </x:c>
      <x:c r="DS114" s="29" t="n">
        <x:v>0</x:v>
      </x:c>
      <x:c r="DT114" s="29" t="n">
        <x:v>0</x:v>
      </x:c>
      <x:c r="DU114" s="29" t="n">
        <x:v>0</x:v>
      </x:c>
      <x:c r="DV114" s="29" t="n">
        <x:v>584.3231166666666</x:v>
      </x:c>
      <x:c r="DW114" s="29" t="n">
        <x:v>596.1916666666667</x:v>
      </x:c>
      <x:c r="DX114" s="29" t="n">
        <x:v>578.3001833333334</x:v>
      </x:c>
      <x:c r="DY114" s="29" t="n">
        <x:v>599.2981</x:v>
      </x:c>
      <x:c r="DZ114" s="29" t="n">
        <x:v>604.8683333333333</x:v>
      </x:c>
      <x:c r="EA114" s="29" t="n">
        <x:v>573.1513666666667</x:v>
      </x:c>
      <x:c r="EB114" s="29" t="n">
        <x:v>559.0593833333334</x:v>
      </x:c>
      <x:c r="EC114" s="29" t="n">
        <x:v>519.9066666666666</x:v>
      </x:c>
      <x:c r="ED114" s="29" t="n">
        <x:v>1350.2849833333335</x:v>
      </x:c>
      <x:c r="EE114" s="29" t="n">
        <x:v>1323.7873166666668</x:v>
      </x:c>
      <x:c r="EF114" s="29" t="n">
        <x:v>1308.045</x:v>
      </x:c>
      <x:c r="EG114" s="29" t="n">
        <x:v>515.25905</x:v>
      </x:c>
      <x:c r="EH114" s="29" t="n">
        <x:v>1382.4349833333333</x:v>
      </x:c>
      <x:c r="EI114" s="29" t="n">
        <x:v>1359.5633333333333</x:v>
      </x:c>
      <x:c r="EJ114" s="29" t="n">
        <x:v>1309.0097666666668</x:v>
      </x:c>
      <x:c r="EK114" s="29" t="n">
        <x:v>770.3966390946503</x:v>
      </x:c>
      <x:c r="EL114" s="29" t="n">
        <x:v>482.55833333333334</x:v>
      </x:c>
      <x:c r="EM114" s="29" t="n">
        <x:v>1295.8695166666666</x:v>
      </x:c>
      <x:c r="EN114" s="29" t="n">
        <x:v>530.5495666666667</x:v>
      </x:c>
      <x:c r="EO114" s="29" t="n">
        <x:v>0</x:v>
      </x:c>
      <x:c r="EP114" s="29" t="n">
        <x:f>SUM(B114:EO114)</x:f>
        <x:v>31641.398041475597</x:v>
      </x:c>
      <x:c r="EQ114" s="29" t="n">
        <x:v>13848.169279515068</x:v>
      </x:c>
    </x:row>
    <x:row r="115" ht="20" customHeight="1">
      <x:c r="A115" s="28" t="n">
        <x:v>45802</x:v>
      </x:c>
      <x:c r="B115" s="29" t="n">
        <x:v>608.3481333333333</x:v>
      </x:c>
      <x:c r="C115" s="29" t="n">
        <x:v>595.9145333333332</x:v>
      </x:c>
      <x:c r="D115" s="29" t="n">
        <x:v>640.03</x:v>
      </x:c>
      <x:c r="E115" s="29" t="n">
        <x:v>642.9112333333334</x:v>
      </x:c>
      <x:c r="F115" s="29" t="n">
        <x:v>619.6890333333334</x:v>
      </x:c>
      <x:c r="G115" s="29" t="n">
        <x:v>1436.7833333333333</x:v>
      </x:c>
      <x:c r="H115" s="29" t="n">
        <x:v>591.9255666666667</x:v>
      </x:c>
      <x:c r="I115" s="29" t="n">
        <x:v>593.8130666666667</x:v>
      </x:c>
      <x:c r="J115" s="29" t="n">
        <x:v>629.1033333333334</x:v>
      </x:c>
      <x:c r="K115" s="29" t="n">
        <x:v>657.7554</x:v>
      </x:c>
      <x:c r="L115" s="29" t="n">
        <x:v>636.81115</x:v>
      </x:c>
      <x:c r="M115" s="29" t="n">
        <x:v>610.9316666666666</x:v>
      </x:c>
      <x:c r="N115" s="29" t="n">
        <x:v>625.8884666666667</x:v>
      </x:c>
      <x:c r="O115" s="29" t="n">
        <x:v>652.5697333333334</x:v>
      </x:c>
      <x:c r="P115" s="29" t="n">
        <x:v>996.9066666666668</x:v>
      </x:c>
      <x:c r="Q115" s="29" t="n">
        <x:v>614.5551166666665</x:v>
      </x:c>
      <x:c r="R115" s="29" t="n">
        <x:v>609.6836999999999</x:v>
      </x:c>
      <x:c r="S115" s="29" t="n">
        <x:v>650.4049999999999</x:v>
      </x:c>
      <x:c r="T115" s="29" t="n">
        <x:v>641.29765</x:v>
      </x:c>
      <x:c r="U115" s="29" t="n">
        <x:v>627.0779595238096</x:v>
      </x:c>
      <x:c r="V115" s="29" t="n">
        <x:v>621.1233333333333</x:v>
      </x:c>
      <x:c r="W115" s="29" t="n">
        <x:v>1486.8101595238095</x:v>
      </x:c>
      <x:c r="X115" s="29" t="n">
        <x:v>1511.3030261904762</x:v>
      </x:c>
      <x:c r="Y115" s="29" t="n">
        <x:v>662.0916666666667</x:v>
      </x:c>
      <x:c r="Z115" s="29" t="n">
        <x:v>638.9250666666666</x:v>
      </x:c>
      <x:c r="AA115" s="29" t="n">
        <x:v>639.8439428571428</x:v>
      </x:c>
      <x:c r="AB115" s="29" t="n">
        <x:v>663.1783333333333</x:v>
      </x:c>
      <x:c r="AC115" s="29" t="n">
        <x:v>633.2198214285714</x:v>
      </x:c>
      <x:c r="AD115" s="29" t="n">
        <x:v>623.5205190476191</x:v>
      </x:c>
      <x:c r="AE115" s="29" t="n">
        <x:v>644.4933333333333</x:v>
      </x:c>
      <x:c r="AF115" s="29" t="n">
        <x:v>633.6699857142856</x:v>
      </x:c>
      <x:c r="AG115" s="29" t="n">
        <x:v>1438.731369047619</x:v>
      </x:c>
      <x:c r="AH115" s="29" t="n">
        <x:v>1386.5413095238096</x:v>
      </x:c>
      <x:c r="AI115" s="29" t="n">
        <x:v>1345.199819047619</x:v>
      </x:c>
      <x:c r="AJ115" s="29" t="n">
        <x:v>538.1504261904762</x:v>
      </x:c>
      <x:c r="AK115" s="29" t="n">
        <x:v>0</x:v>
      </x:c>
      <x:c r="AL115" s="29" t="n">
        <x:v>0</x:v>
      </x:c>
      <x:c r="AM115" s="29" t="n">
        <x:v>0</x:v>
      </x:c>
      <x:c r="AN115" s="29" t="n">
        <x:v>0</x:v>
      </x:c>
      <x:c r="AO115" s="29" t="n">
        <x:v>0</x:v>
      </x:c>
      <x:c r="AP115" s="29" t="n">
        <x:v>0</x:v>
      </x:c>
      <x:c r="AQ115" s="29" t="n">
        <x:v>0</x:v>
      </x:c>
      <x:c r="AR115" s="29" t="n">
        <x:v>0</x:v>
      </x:c>
      <x:c r="AS115" s="29" t="n">
        <x:v>0</x:v>
      </x:c>
      <x:c r="AT115" s="29" t="n">
        <x:v>239.76148809523806</x:v>
      </x:c>
      <x:c r="AU115" s="29" t="n">
        <x:v>206.1024142857143</x:v>
      </x:c>
      <x:c r="AV115" s="29" t="n">
        <x:v>0</x:v>
      </x:c>
      <x:c r="AW115" s="29" t="n">
        <x:v>0</x:v>
      </x:c>
      <x:c r="AX115" s="29" t="n">
        <x:v>0</x:v>
      </x:c>
      <x:c r="AY115" s="29" t="n">
        <x:v>0</x:v>
      </x:c>
      <x:c r="AZ115" s="29" t="n">
        <x:v>0</x:v>
      </x:c>
      <x:c r="BA115" s="29" t="n">
        <x:v>0</x:v>
      </x:c>
      <x:c r="BB115" s="29" t="n">
        <x:v>0</x:v>
      </x:c>
      <x:c r="BC115" s="29" t="n">
        <x:v>0</x:v>
      </x:c>
      <x:c r="BD115" s="29" t="n">
        <x:v>0</x:v>
      </x:c>
      <x:c r="BE115" s="29" t="n">
        <x:v>0</x:v>
      </x:c>
      <x:c r="BF115" s="29" t="n">
        <x:v>0</x:v>
      </x:c>
      <x:c r="BG115" s="29" t="n">
        <x:v>0</x:v>
      </x:c>
      <x:c r="BH115" s="29" t="n">
        <x:v>0</x:v>
      </x:c>
      <x:c r="BI115" s="29" t="n">
        <x:v>0</x:v>
      </x:c>
      <x:c r="BJ115" s="29" t="n">
        <x:v>0</x:v>
      </x:c>
      <x:c r="BK115" s="29" t="n">
        <x:v>0</x:v>
      </x:c>
      <x:c r="BL115" s="29" t="n">
        <x:v>0</x:v>
      </x:c>
      <x:c r="BM115" s="29" t="n">
        <x:v>0</x:v>
      </x:c>
      <x:c r="BN115" s="29" t="n">
        <x:v>0</x:v>
      </x:c>
      <x:c r="BO115" s="29" t="n">
        <x:v>628.7897023809523</x:v>
      </x:c>
      <x:c r="BP115" s="29" t="n">
        <x:v>644.5057547619047</x:v>
      </x:c>
      <x:c r="BQ115" s="29" t="n">
        <x:v>0</x:v>
      </x:c>
      <x:c r="BR115" s="29" t="n">
        <x:v>577.2456547619047</x:v>
      </x:c>
      <x:c r="BS115" s="29" t="n">
        <x:v>577.1936738095236</x:v>
      </x:c>
      <x:c r="BT115" s="29" t="n">
        <x:v>577.7177071428571</x:v>
      </x:c>
      <x:c r="BU115" s="29" t="n">
        <x:v>172.37422195767607</x:v>
      </x:c>
      <x:c r="BV115" s="29" t="n">
        <x:v>0</x:v>
      </x:c>
      <x:c r="BW115" s="29" t="n">
        <x:v>0</x:v>
      </x:c>
      <x:c r="BX115" s="29" t="n">
        <x:v>0</x:v>
      </x:c>
      <x:c r="BY115" s="29" t="n">
        <x:v>609.3574452380954</x:v>
      </x:c>
      <x:c r="BZ115" s="29" t="n">
        <x:v>0</x:v>
      </x:c>
      <x:c r="CA115" s="29" t="n">
        <x:v>0</x:v>
      </x:c>
      <x:c r="CB115" s="29" t="n">
        <x:v>0</x:v>
      </x:c>
      <x:c r="CC115" s="29" t="n">
        <x:v>0</x:v>
      </x:c>
      <x:c r="CD115" s="29" t="n">
        <x:v>0</x:v>
      </x:c>
      <x:c r="CE115" s="29" t="n">
        <x:v>0</x:v>
      </x:c>
      <x:c r="CF115" s="29" t="n">
        <x:v>0</x:v>
      </x:c>
      <x:c r="CG115" s="29" t="n">
        <x:v>0</x:v>
      </x:c>
      <x:c r="CH115" s="29" t="n">
        <x:v>0</x:v>
      </x:c>
      <x:c r="CI115" s="29" t="n">
        <x:v>0</x:v>
      </x:c>
      <x:c r="CJ115" s="29" t="n">
        <x:v>0</x:v>
      </x:c>
      <x:c r="CK115" s="29" t="n">
        <x:v>0</x:v>
      </x:c>
      <x:c r="CL115" s="29" t="n">
        <x:v>0</x:v>
      </x:c>
      <x:c r="CM115" s="29" t="n">
        <x:v>193.04029761904727</x:v>
      </x:c>
      <x:c r="CN115" s="29" t="n">
        <x:v>135.836438095238</x:v>
      </x:c>
      <x:c r="CO115" s="29" t="n">
        <x:v>164.68649047619024</x:v>
      </x:c>
      <x:c r="CP115" s="29" t="n">
        <x:v>509.56078556731245</x:v>
      </x:c>
      <x:c r="CQ115" s="29" t="n">
        <x:v>276.2461690476193</x:v>
      </x:c>
      <x:c r="CR115" s="29" t="n">
        <x:v>276.8832095238097</x:v>
      </x:c>
      <x:c r="CS115" s="29" t="n">
        <x:v>301.4260714285712</x:v>
      </x:c>
      <x:c r="CT115" s="29" t="n">
        <x:v>389.75123571428566</x:v>
      </x:c>
      <x:c r="CU115" s="29" t="n">
        <x:v>456.72307857142863</x:v>
      </x:c>
      <x:c r="CV115" s="29" t="n">
        <x:v>453.6185119047618</x:v>
      </x:c>
      <x:c r="CW115" s="29" t="n">
        <x:v>519.523142857143</x:v>
      </x:c>
      <x:c r="CX115" s="29" t="n">
        <x:v>590.5401642857142</x:v>
      </x:c>
      <x:c r="CY115" s="29" t="n">
        <x:v>655.7438690476191</x:v>
      </x:c>
      <x:c r="CZ115" s="29" t="n">
        <x:v>685.3322404761906</x:v>
      </x:c>
      <x:c r="DA115" s="29" t="n">
        <x:v>695.4203095238096</x:v>
      </x:c>
      <x:c r="DB115" s="29" t="n">
        <x:v>787.3184523809524</x:v>
      </x:c>
      <x:c r="DC115" s="29" t="n">
        <x:v>857.0722095238096</x:v>
      </x:c>
      <x:c r="DD115" s="29" t="n">
        <x:v>778.9406047619046</x:v>
      </x:c>
      <x:c r="DE115" s="29" t="n">
        <x:v>615.3100595238094</x:v>
      </x:c>
      <x:c r="DF115" s="29" t="n">
        <x:v>656.618130952381</x:v>
      </x:c>
      <x:c r="DG115" s="29" t="n">
        <x:v>737.8128452380952</x:v>
      </x:c>
      <x:c r="DH115" s="29" t="n">
        <x:v>758.4658333333333</x:v>
      </x:c>
      <x:c r="DI115" s="29" t="n">
        <x:v>806.9463833333333</x:v>
      </x:c>
      <x:c r="DJ115" s="29" t="n">
        <x:v>816.474869047619</x:v>
      </x:c>
      <x:c r="DK115" s="29" t="n">
        <x:v>0</x:v>
      </x:c>
      <x:c r="DL115" s="29" t="n">
        <x:v>0</x:v>
      </x:c>
      <x:c r="DM115" s="29" t="n">
        <x:v>360.94850952381165</x:v>
      </x:c>
      <x:c r="DN115" s="29" t="n">
        <x:v>0</x:v>
      </x:c>
      <x:c r="DO115" s="29" t="n">
        <x:v>0</x:v>
      </x:c>
      <x:c r="DP115" s="29" t="n">
        <x:v>0.6548547619046303</x:v>
      </x:c>
      <x:c r="DQ115" s="29" t="n">
        <x:v>5.381666666666661</x:v>
      </x:c>
      <x:c r="DR115" s="29" t="n">
        <x:v>0</x:v>
      </x:c>
      <x:c r="DS115" s="29" t="n">
        <x:v>0</x:v>
      </x:c>
      <x:c r="DT115" s="29" t="n">
        <x:v>70.31833333333327</x:v>
      </x:c>
      <x:c r="DU115" s="29" t="n">
        <x:v>51.05335476190476</x:v>
      </x:c>
      <x:c r="DV115" s="29" t="n">
        <x:v>823.1820666666666</x:v>
      </x:c>
      <x:c r="DW115" s="29" t="n">
        <x:v>830.21</x:v>
      </x:c>
      <x:c r="DX115" s="29" t="n">
        <x:v>870.3835333333333</x:v>
      </x:c>
      <x:c r="DY115" s="29" t="n">
        <x:v>895.5297</x:v>
      </x:c>
      <x:c r="DZ115" s="29" t="n">
        <x:v>863.0766666666668</x:v>
      </x:c>
      <x:c r="EA115" s="29" t="n">
        <x:v>863.8466166666667</x:v>
      </x:c>
      <x:c r="EB115" s="29" t="n">
        <x:v>789.5190666666667</x:v>
      </x:c>
      <x:c r="EC115" s="29" t="n">
        <x:v>639.0766666666667</x:v>
      </x:c>
      <x:c r="ED115" s="29" t="n">
        <x:v>1507.5707833333336</x:v>
      </x:c>
      <x:c r="EE115" s="29" t="n">
        <x:v>700.1317666666667</x:v>
      </x:c>
      <x:c r="EF115" s="29" t="n">
        <x:v>657.8566666666667</x:v>
      </x:c>
      <x:c r="EG115" s="29" t="n">
        <x:v>628.9093333333334</x:v>
      </x:c>
      <x:c r="EH115" s="29" t="n">
        <x:v>1444.3920666666668</x:v>
      </x:c>
      <x:c r="EI115" s="29" t="n">
        <x:v>1441.7366666666667</x:v>
      </x:c>
      <x:c r="EJ115" s="29" t="n">
        <x:v>1002.1308333333334</x:v>
      </x:c>
      <x:c r="EK115" s="29" t="n">
        <x:v>1504.2259833333333</x:v>
      </x:c>
      <x:c r="EL115" s="29" t="n">
        <x:v>1446.2683333333334</x:v>
      </x:c>
      <x:c r="EM115" s="29" t="n">
        <x:v>1442.99595</x:v>
      </x:c>
      <x:c r="EN115" s="29" t="n">
        <x:v>632.7332499999999</x:v>
      </x:c>
      <x:c r="EO115" s="29" t="n">
        <x:v>650.6466666666666</x:v>
      </x:c>
      <x:c r="EP115" s="29" t="n">
        <x:f>SUM(B115:EO115)</x:f>
        <x:v>64624.32165514404</x:v>
      </x:c>
      <x:c r="EQ115" s="29" t="n">
        <x:v>39438.20240890684</x:v>
      </x:c>
    </x:row>
    <x:row r="116" ht="20" customHeight="1">
      <x:c r="A116" s="28" t="n">
        <x:v>45803</x:v>
      </x:c>
      <x:c r="B116" s="29" t="n">
        <x:v>613.5070666666667</x:v>
      </x:c>
      <x:c r="C116" s="29" t="n">
        <x:v>615.0085499999999</x:v>
      </x:c>
      <x:c r="D116" s="29" t="n">
        <x:v>627.0133333333334</x:v>
      </x:c>
      <x:c r="E116" s="29" t="n">
        <x:v>610.2969166666667</x:v>
      </x:c>
      <x:c r="F116" s="29" t="n">
        <x:v>603.3957333333334</x:v>
      </x:c>
      <x:c r="G116" s="29" t="n">
        <x:v>599.8583333333332</x:v>
      </x:c>
      <x:c r="H116" s="29" t="n">
        <x:v>598.7574166666667</x:v>
      </x:c>
      <x:c r="I116" s="29" t="n">
        <x:v>0</x:v>
      </x:c>
      <x:c r="J116" s="29" t="n">
        <x:v>582.3983333333333</x:v>
      </x:c>
      <x:c r="K116" s="29" t="n">
        <x:v>621.8629166666667</x:v>
      </x:c>
      <x:c r="L116" s="29" t="n">
        <x:v>1469.2536666666667</x:v>
      </x:c>
      <x:c r="M116" s="29" t="n">
        <x:v>1459.075</x:v>
      </x:c>
      <x:c r="N116" s="29" t="n">
        <x:v>609.9752166666666</x:v>
      </x:c>
      <x:c r="O116" s="29" t="n">
        <x:v>615.7279333333333</x:v>
      </x:c>
      <x:c r="P116" s="29" t="n">
        <x:v>637.1816666666667</x:v>
      </x:c>
      <x:c r="Q116" s="29" t="n">
        <x:v>600.1561499999999</x:v>
      </x:c>
      <x:c r="R116" s="29" t="n">
        <x:v>596.2086499999999</x:v>
      </x:c>
      <x:c r="S116" s="29" t="n">
        <x:v>637.2916666666666</x:v>
      </x:c>
      <x:c r="T116" s="29" t="n">
        <x:v>645.9927</x:v>
      </x:c>
      <x:c r="U116" s="29" t="n">
        <x:v>642.8381261904763</x:v>
      </x:c>
      <x:c r="V116" s="29" t="n">
        <x:v>619.8733333333333</x:v>
      </x:c>
      <x:c r="W116" s="29" t="n">
        <x:v>607.9601095238096</x:v>
      </x:c>
      <x:c r="X116" s="29" t="n">
        <x:v>616.6942571428572</x:v>
      </x:c>
      <x:c r="Y116" s="29" t="n">
        <x:v>626.8083333333334</x:v>
      </x:c>
      <x:c r="Z116" s="29" t="n">
        <x:v>639.0816166666666</x:v>
      </x:c>
      <x:c r="AA116" s="29" t="n">
        <x:v>1459.8647761904763</x:v>
      </x:c>
      <x:c r="AB116" s="29" t="n">
        <x:v>843.1172839506171</x:v>
      </x:c>
      <x:c r="AC116" s="29" t="n">
        <x:v>1460.055042857143</x:v>
      </x:c>
      <x:c r="AD116" s="29" t="n">
        <x:v>617.1378857142857</x:v>
      </x:c>
      <x:c r="AE116" s="29" t="n">
        <x:v>595.6766666666666</x:v>
      </x:c>
      <x:c r="AF116" s="29" t="n">
        <x:v>601.2422119047618</x:v>
      </x:c>
      <x:c r="AG116" s="29" t="n">
        <x:v>1438.8646857142858</x:v>
      </x:c>
      <x:c r="AH116" s="29" t="n">
        <x:v>1394.8792857142857</x:v>
      </x:c>
      <x:c r="AI116" s="29" t="n">
        <x:v>1340.938530952381</x:v>
      </x:c>
      <x:c r="AJ116" s="29" t="n">
        <x:v>0</x:v>
      </x:c>
      <x:c r="AK116" s="29" t="n">
        <x:v>0</x:v>
      </x:c>
      <x:c r="AL116" s="29" t="n">
        <x:v>0</x:v>
      </x:c>
      <x:c r="AM116" s="29" t="n">
        <x:v>0</x:v>
      </x:c>
      <x:c r="AN116" s="29" t="n">
        <x:v>0</x:v>
      </x:c>
      <x:c r="AO116" s="29" t="n">
        <x:v>0</x:v>
      </x:c>
      <x:c r="AP116" s="29" t="n">
        <x:v>0</x:v>
      </x:c>
      <x:c r="AQ116" s="29" t="n">
        <x:v>0</x:v>
      </x:c>
      <x:c r="AR116" s="29" t="n">
        <x:v>0</x:v>
      </x:c>
      <x:c r="AS116" s="29" t="n">
        <x:v>0</x:v>
      </x:c>
      <x:c r="AT116" s="29" t="n">
        <x:v>0</x:v>
      </x:c>
      <x:c r="AU116" s="29" t="n">
        <x:v>0</x:v>
      </x:c>
      <x:c r="AV116" s="29" t="n">
        <x:v>0</x:v>
      </x:c>
      <x:c r="AW116" s="29" t="n">
        <x:v>0</x:v>
      </x:c>
      <x:c r="AX116" s="29" t="n">
        <x:v>0</x:v>
      </x:c>
      <x:c r="AY116" s="29" t="n">
        <x:v>0</x:v>
      </x:c>
      <x:c r="AZ116" s="29" t="n">
        <x:v>0</x:v>
      </x:c>
      <x:c r="BA116" s="29" t="n">
        <x:v>0</x:v>
      </x:c>
      <x:c r="BB116" s="29" t="n">
        <x:v>0</x:v>
      </x:c>
      <x:c r="BC116" s="29" t="n">
        <x:v>0</x:v>
      </x:c>
      <x:c r="BD116" s="29" t="n">
        <x:v>0</x:v>
      </x:c>
      <x:c r="BE116" s="29" t="n">
        <x:v>0</x:v>
      </x:c>
      <x:c r="BF116" s="29" t="n">
        <x:v>0</x:v>
      </x:c>
      <x:c r="BG116" s="29" t="n">
        <x:v>0</x:v>
      </x:c>
      <x:c r="BH116" s="29" t="n">
        <x:v>0</x:v>
      </x:c>
      <x:c r="BI116" s="29" t="n">
        <x:v>0</x:v>
      </x:c>
      <x:c r="BJ116" s="29" t="n">
        <x:v>0</x:v>
      </x:c>
      <x:c r="BK116" s="29" t="n">
        <x:v>0</x:v>
      </x:c>
      <x:c r="BL116" s="29" t="n">
        <x:v>0</x:v>
      </x:c>
      <x:c r="BM116" s="29" t="n">
        <x:v>0</x:v>
      </x:c>
      <x:c r="BN116" s="29" t="n">
        <x:v>0</x:v>
      </x:c>
      <x:c r="BO116" s="29" t="n">
        <x:v>397.08827995296815</x:v>
      </x:c>
      <x:c r="BP116" s="29" t="n">
        <x:v>594.5117999999998</x:v>
      </x:c>
      <x:c r="BQ116" s="29" t="n">
        <x:v>0</x:v>
      </x:c>
      <x:c r="BR116" s="29" t="n">
        <x:v>0</x:v>
      </x:c>
      <x:c r="BS116" s="29" t="n">
        <x:v>0</x:v>
      </x:c>
      <x:c r="BT116" s="29" t="n">
        <x:v>537.5399380952377</x:v>
      </x:c>
      <x:c r="BU116" s="29" t="n">
        <x:v>584.9647023809523</x:v>
      </x:c>
      <x:c r="BV116" s="29" t="n">
        <x:v>602.5005809523808</x:v>
      </x:c>
      <x:c r="BW116" s="29" t="n">
        <x:v>623.094657142857</x:v>
      </x:c>
      <x:c r="BX116" s="29" t="n">
        <x:v>559.5426785714285</x:v>
      </x:c>
      <x:c r="BY116" s="29" t="n">
        <x:v>584.4648214285711</x:v>
      </x:c>
      <x:c r="BZ116" s="29" t="n">
        <x:v>0</x:v>
      </x:c>
      <x:c r="CA116" s="29" t="n">
        <x:v>0</x:v>
      </x:c>
      <x:c r="CB116" s="29" t="n">
        <x:v>0</x:v>
      </x:c>
      <x:c r="CC116" s="29" t="n">
        <x:v>0</x:v>
      </x:c>
      <x:c r="CD116" s="29" t="n">
        <x:v>0</x:v>
      </x:c>
      <x:c r="CE116" s="29" t="n">
        <x:v>0</x:v>
      </x:c>
      <x:c r="CF116" s="29" t="n">
        <x:v>0</x:v>
      </x:c>
      <x:c r="CG116" s="29" t="n">
        <x:v>0</x:v>
      </x:c>
      <x:c r="CH116" s="29" t="n">
        <x:v>0</x:v>
      </x:c>
      <x:c r="CI116" s="29" t="n">
        <x:v>0</x:v>
      </x:c>
      <x:c r="CJ116" s="29" t="n">
        <x:v>0</x:v>
      </x:c>
      <x:c r="CK116" s="29" t="n">
        <x:v>0</x:v>
      </x:c>
      <x:c r="CL116" s="29" t="n">
        <x:v>0</x:v>
      </x:c>
      <x:c r="CM116" s="29" t="n">
        <x:v>172.6545238095238</x:v>
      </x:c>
      <x:c r="CN116" s="29" t="n">
        <x:v>432.2553568489118</x:v>
      </x:c>
      <x:c r="CO116" s="29" t="n">
        <x:v>219.99705952380933</x:v>
      </x:c>
      <x:c r="CP116" s="29" t="n">
        <x:v>254.40702380952385</x:v>
      </x:c>
      <x:c r="CQ116" s="29" t="n">
        <x:v>248.0196023809527</x:v>
      </x:c>
      <x:c r="CR116" s="29" t="n">
        <x:v>290.6732000000001</x:v>
      </x:c>
      <x:c r="CS116" s="29" t="n">
        <x:v>349.3407738095238</x:v>
      </x:c>
      <x:c r="CT116" s="29" t="n">
        <x:v>398.54749285714274</x:v>
      </x:c>
      <x:c r="CU116" s="29" t="n">
        <x:v>449.2320476190477</x:v>
      </x:c>
      <x:c r="CV116" s="29" t="n">
        <x:v>511.1089285714286</x:v>
      </x:c>
      <x:c r="CW116" s="29" t="n">
        <x:v>552.5060119047617</x:v>
      </x:c>
      <x:c r="CX116" s="29" t="n">
        <x:v>565.5348071428571</x:v>
      </x:c>
      <x:c r="CY116" s="29" t="n">
        <x:v>604.4698214285714</x:v>
      </x:c>
      <x:c r="CZ116" s="29" t="n">
        <x:v>663.226373809524</x:v>
      </x:c>
      <x:c r="DA116" s="29" t="n">
        <x:v>694.3882357142857</x:v>
      </x:c>
      <x:c r="DB116" s="29" t="n">
        <x:v>773.5710119047617</x:v>
      </x:c>
      <x:c r="DC116" s="29" t="n">
        <x:v>828.8782261904763</x:v>
      </x:c>
      <x:c r="DD116" s="29" t="n">
        <x:v>780.8477523809521</x:v>
      </x:c>
      <x:c r="DE116" s="29" t="n">
        <x:v>659.126607142857</x:v>
      </x:c>
      <x:c r="DF116" s="29" t="n">
        <x:v>678.1092880952381</x:v>
      </x:c>
      <x:c r="DG116" s="29" t="n">
        <x:v>704.8706071428572</x:v>
      </x:c>
      <x:c r="DH116" s="29" t="n">
        <x:v>690.5660714285714</x:v>
      </x:c>
      <x:c r="DI116" s="29" t="n">
        <x:v>756.3929285714286</x:v>
      </x:c>
      <x:c r="DJ116" s="29" t="n">
        <x:v>464.82408333333314</x:v>
      </x:c>
      <x:c r="DK116" s="29" t="n">
        <x:v>0</x:v>
      </x:c>
      <x:c r="DL116" s="29" t="n">
        <x:v>24.895890476190402</x:v>
      </x:c>
      <x:c r="DM116" s="29" t="n">
        <x:v>13.513095238095161</x:v>
      </x:c>
      <x:c r="DN116" s="29" t="n">
        <x:v>0</x:v>
      </x:c>
      <x:c r="DO116" s="29" t="n">
        <x:v>10.982873809523653</x:v>
      </x:c>
      <x:c r="DP116" s="29" t="n">
        <x:v>0</x:v>
      </x:c>
      <x:c r="DQ116" s="29" t="n">
        <x:v>786.9183333333334</x:v>
      </x:c>
      <x:c r="DR116" s="29" t="n">
        <x:v>0</x:v>
      </x:c>
      <x:c r="DS116" s="29" t="n">
        <x:v>64.42075238095242</x:v>
      </x:c>
      <x:c r="DT116" s="29" t="n">
        <x:v>132.08500000000004</x:v>
      </x:c>
      <x:c r="DU116" s="29" t="n">
        <x:v>63.97448809523803</x:v>
      </x:c>
      <x:c r="DV116" s="29" t="n">
        <x:v>834.5101166666667</x:v>
      </x:c>
      <x:c r="DW116" s="29" t="n">
        <x:v>837.3116666666666</x:v>
      </x:c>
      <x:c r="DX116" s="29" t="n">
        <x:v>819.9988166666667</x:v>
      </x:c>
      <x:c r="DY116" s="29" t="n">
        <x:v>867.2922333333335</x:v>
      </x:c>
      <x:c r="DZ116" s="29" t="n">
        <x:v>907.0283333333333</x:v>
      </x:c>
      <x:c r="EA116" s="29" t="n">
        <x:v>859.7695833333333</x:v>
      </x:c>
      <x:c r="EB116" s="29" t="n">
        <x:v>762.9540833333334</x:v>
      </x:c>
      <x:c r="EC116" s="29" t="n">
        <x:v>650.6266666666667</x:v>
      </x:c>
      <x:c r="ED116" s="29" t="n">
        <x:v>1501.9102</x:v>
      </x:c>
      <x:c r="EE116" s="29" t="n">
        <x:v>668.6435</x:v>
      </x:c>
      <x:c r="EF116" s="29" t="n">
        <x:v>1469.6716666666666</x:v>
      </x:c>
      <x:c r="EG116" s="29" t="n">
        <x:v>973.3661833333333</x:v>
      </x:c>
      <x:c r="EH116" s="29" t="n">
        <x:v>1450.8506833333333</x:v>
      </x:c>
      <x:c r="EI116" s="29" t="n">
        <x:v>1404.4450000000002</x:v>
      </x:c>
      <x:c r="EJ116" s="29" t="n">
        <x:v>1444.4952666666668</x:v>
      </x:c>
      <x:c r="EK116" s="29" t="n">
        <x:v>654.7784833333334</x:v>
      </x:c>
      <x:c r="EL116" s="29" t="n">
        <x:v>653.5883333333333</x:v>
      </x:c>
      <x:c r="EM116" s="29" t="n">
        <x:v>1469.0662166666666</x:v>
      </x:c>
      <x:c r="EN116" s="29" t="n">
        <x:v>636.4203833333332</x:v>
      </x:c>
      <x:c r="EO116" s="29" t="n">
        <x:v>646.275</x:v>
      </x:c>
      <x:c r="EP116" s="29" t="n">
        <x:f>SUM(B116:EO116)</x:f>
        <x:v>64085.04153980009</x:v>
      </x:c>
      <x:c r="EQ116" s="29" t="n">
        <x:v>39276.38807362282</x:v>
      </x:c>
    </x:row>
    <x:row r="117" ht="20" customHeight="1">
      <x:c r="A117" s="28" t="n">
        <x:v>45804</x:v>
      </x:c>
      <x:c r="B117" s="29" t="n">
        <x:v>608.49605</x:v>
      </x:c>
      <x:c r="C117" s="29" t="n">
        <x:v>611.7128999999999</x:v>
      </x:c>
      <x:c r="D117" s="29" t="n">
        <x:v>631.5200000000001</x:v>
      </x:c>
      <x:c r="E117" s="29" t="n">
        <x:v>604.3262333333333</x:v>
      </x:c>
      <x:c r="F117" s="29" t="n">
        <x:v>599.7473333333334</x:v>
      </x:c>
      <x:c r="G117" s="29" t="n">
        <x:v>615.875</x:v>
      </x:c>
      <x:c r="H117" s="29" t="n">
        <x:v>619.90455</x:v>
      </x:c>
      <x:c r="I117" s="29" t="n">
        <x:v>208.4069333333333</x:v>
      </x:c>
      <x:c r="J117" s="29" t="n">
        <x:v>604.3449999999999</x:v>
      </x:c>
      <x:c r="K117" s="29" t="n">
        <x:v>1433.63285</x:v>
      </x:c>
      <x:c r="L117" s="29" t="n">
        <x:v>1430.73565</x:v>
      </x:c>
      <x:c r="M117" s="29" t="n">
        <x:v>1437.3233333333333</x:v>
      </x:c>
      <x:c r="N117" s="29" t="n">
        <x:v>1440.12295</x:v>
      </x:c>
      <x:c r="O117" s="29" t="n">
        <x:v>1448.8895333333335</x:v>
      </x:c>
      <x:c r="P117" s="29" t="n">
        <x:v>638.2166666666667</x:v>
      </x:c>
      <x:c r="Q117" s="29" t="n">
        <x:v>623.0064166666666</x:v>
      </x:c>
      <x:c r="R117" s="29" t="n">
        <x:v>618.1713166666666</x:v>
      </x:c>
      <x:c r="S117" s="29" t="n">
        <x:v>626.5099999999999</x:v>
      </x:c>
      <x:c r="T117" s="29" t="n">
        <x:v>608.1071000000001</x:v>
      </x:c>
      <x:c r="U117" s="29" t="n">
        <x:v>610.8529761904762</x:v>
      </x:c>
      <x:c r="V117" s="29" t="n">
        <x:v>616.7833333333334</x:v>
      </x:c>
      <x:c r="W117" s="29" t="n">
        <x:v>620.5454023809524</x:v>
      </x:c>
      <x:c r="X117" s="29" t="n">
        <x:v>628.0628904761905</x:v>
      </x:c>
      <x:c r="Y117" s="29" t="n">
        <x:v>628.1883333333334</x:v>
      </x:c>
      <x:c r="Z117" s="29" t="n">
        <x:v>633.7190928571428</x:v>
      </x:c>
      <x:c r="AA117" s="29" t="n">
        <x:v>630.5979928571428</x:v>
      </x:c>
      <x:c r="AB117" s="29" t="n">
        <x:v>626.735</x:v>
      </x:c>
      <x:c r="AC117" s="29" t="n">
        <x:v>598.7266809523809</x:v>
      </x:c>
      <x:c r="AD117" s="29" t="n">
        <x:v>593.9884523809524</x:v>
      </x:c>
      <x:c r="AE117" s="29" t="n">
        <x:v>630.1483333333333</x:v>
      </x:c>
      <x:c r="AF117" s="29" t="n">
        <x:v>624.4333666666666</x:v>
      </x:c>
      <x:c r="AG117" s="29" t="n">
        <x:v>592.0451357142857</x:v>
      </x:c>
      <x:c r="AH117" s="29" t="n">
        <x:v>1360.050892857143</x:v>
      </x:c>
      <x:c r="AI117" s="29" t="n">
        <x:v>1340.6647904761905</x:v>
      </x:c>
      <x:c r="AJ117" s="29" t="n">
        <x:v>537.9149952380952</x:v>
      </x:c>
      <x:c r="AK117" s="29" t="n">
        <x:v>0</x:v>
      </x:c>
      <x:c r="AL117" s="29" t="n">
        <x:v>0</x:v>
      </x:c>
      <x:c r="AM117" s="29" t="n">
        <x:v>0</x:v>
      </x:c>
      <x:c r="AN117" s="29" t="n">
        <x:v>0</x:v>
      </x:c>
      <x:c r="AO117" s="29" t="n">
        <x:v>0</x:v>
      </x:c>
      <x:c r="AP117" s="29" t="n">
        <x:v>0</x:v>
      </x:c>
      <x:c r="AQ117" s="29" t="n">
        <x:v>0</x:v>
      </x:c>
      <x:c r="AR117" s="29" t="n">
        <x:v>0</x:v>
      </x:c>
      <x:c r="AS117" s="29" t="n">
        <x:v>0</x:v>
      </x:c>
      <x:c r="AT117" s="29" t="n">
        <x:v>0</x:v>
      </x:c>
      <x:c r="AU117" s="29" t="n">
        <x:v>0</x:v>
      </x:c>
      <x:c r="AV117" s="29" t="n">
        <x:v>0</x:v>
      </x:c>
      <x:c r="AW117" s="29" t="n">
        <x:v>0</x:v>
      </x:c>
      <x:c r="AX117" s="29" t="n">
        <x:v>0</x:v>
      </x:c>
      <x:c r="AY117" s="29" t="n">
        <x:v>0</x:v>
      </x:c>
      <x:c r="AZ117" s="29" t="n">
        <x:v>0</x:v>
      </x:c>
      <x:c r="BA117" s="29" t="n">
        <x:v>0</x:v>
      </x:c>
      <x:c r="BB117" s="29" t="n">
        <x:v>0</x:v>
      </x:c>
      <x:c r="BC117" s="29" t="n">
        <x:v>0</x:v>
      </x:c>
      <x:c r="BD117" s="29" t="n">
        <x:v>0</x:v>
      </x:c>
      <x:c r="BE117" s="29" t="n">
        <x:v>0</x:v>
      </x:c>
      <x:c r="BF117" s="29" t="n">
        <x:v>0</x:v>
      </x:c>
      <x:c r="BG117" s="29" t="n">
        <x:v>0</x:v>
      </x:c>
      <x:c r="BH117" s="29" t="n">
        <x:v>0</x:v>
      </x:c>
      <x:c r="BI117" s="29" t="n">
        <x:v>0</x:v>
      </x:c>
      <x:c r="BJ117" s="29" t="n">
        <x:v>0</x:v>
      </x:c>
      <x:c r="BK117" s="29" t="n">
        <x:v>0</x:v>
      </x:c>
      <x:c r="BL117" s="29" t="n">
        <x:v>0</x:v>
      </x:c>
      <x:c r="BM117" s="29" t="n">
        <x:v>0</x:v>
      </x:c>
      <x:c r="BN117" s="29" t="n">
        <x:v>0</x:v>
      </x:c>
      <x:c r="BO117" s="29" t="n">
        <x:v>0</x:v>
      </x:c>
      <x:c r="BP117" s="29" t="n">
        <x:v>661.1062119047618</x:v>
      </x:c>
      <x:c r="BQ117" s="29" t="n">
        <x:v>623.725780952381</x:v>
      </x:c>
      <x:c r="BR117" s="29" t="n">
        <x:v>106.30314644326603</x:v>
      </x:c>
      <x:c r="BS117" s="29" t="n">
        <x:v>576.3753</x:v>
      </x:c>
      <x:c r="BT117" s="29" t="n">
        <x:v>594.7339095238095</x:v>
      </x:c>
      <x:c r="BU117" s="29" t="n">
        <x:v>576.2355952380956</x:v>
      </x:c>
      <x:c r="BV117" s="29" t="n">
        <x:v>573.9622833333335</x:v>
      </x:c>
      <x:c r="BW117" s="29" t="n">
        <x:v>593.1150523809526</x:v>
      </x:c>
      <x:c r="BX117" s="29" t="n">
        <x:v>0</x:v>
      </x:c>
      <x:c r="BY117" s="29" t="n">
        <x:v>0</x:v>
      </x:c>
      <x:c r="BZ117" s="29" t="n">
        <x:v>0</x:v>
      </x:c>
      <x:c r="CA117" s="29" t="n">
        <x:v>0</x:v>
      </x:c>
      <x:c r="CB117" s="29" t="n">
        <x:v>0</x:v>
      </x:c>
      <x:c r="CC117" s="29" t="n">
        <x:v>0</x:v>
      </x:c>
      <x:c r="CD117" s="29" t="n">
        <x:v>0</x:v>
      </x:c>
      <x:c r="CE117" s="29" t="n">
        <x:v>0</x:v>
      </x:c>
      <x:c r="CF117" s="29" t="n">
        <x:v>0</x:v>
      </x:c>
      <x:c r="CG117" s="29" t="n">
        <x:v>0</x:v>
      </x:c>
      <x:c r="CH117" s="29" t="n">
        <x:v>0</x:v>
      </x:c>
      <x:c r="CI117" s="29" t="n">
        <x:v>0</x:v>
      </x:c>
      <x:c r="CJ117" s="29" t="n">
        <x:v>0</x:v>
      </x:c>
      <x:c r="CK117" s="29" t="n">
        <x:v>0</x:v>
      </x:c>
      <x:c r="CL117" s="29" t="n">
        <x:v>0</x:v>
      </x:c>
      <x:c r="CM117" s="29" t="n">
        <x:v>110.5313095238095</x:v>
      </x:c>
      <x:c r="CN117" s="29" t="n">
        <x:v>169.90009523809513</x:v>
      </x:c>
      <x:c r="CO117" s="29" t="n">
        <x:v>210.98962619047643</x:v>
      </x:c>
      <x:c r="CP117" s="29" t="n">
        <x:v>473.4145634920625</x:v>
      </x:c>
      <x:c r="CQ117" s="29" t="n">
        <x:v>308.11610238095267</x:v>
      </x:c>
      <x:c r="CR117" s="29" t="n">
        <x:v>361.7249785714285</x:v>
      </x:c>
      <x:c r="CS117" s="29" t="n">
        <x:v>335.356904761905</x:v>
      </x:c>
      <x:c r="CT117" s="29" t="n">
        <x:v>365.3913071428571</x:v>
      </x:c>
      <x:c r="CU117" s="29" t="n">
        <x:v>420.22635476190493</x:v>
      </x:c>
      <x:c r="CV117" s="29" t="n">
        <x:v>480.65124999999995</x:v>
      </x:c>
      <x:c r="CW117" s="29" t="n">
        <x:v>553.1452142857141</x:v>
      </x:c>
      <x:c r="CX117" s="29" t="n">
        <x:v>566.2563761904761</x:v>
      </x:c>
      <x:c r="CY117" s="29" t="n">
        <x:v>585.3191666666665</x:v>
      </x:c>
      <x:c r="CZ117" s="29" t="n">
        <x:v>677.072788095238</x:v>
      </x:c>
      <x:c r="DA117" s="29" t="n">
        <x:v>730.5198571428572</x:v>
      </x:c>
      <x:c r="DB117" s="29" t="n">
        <x:v>778.2071428571429</x:v>
      </x:c>
      <x:c r="DC117" s="29" t="n">
        <x:v>841.1963571428572</x:v>
      </x:c>
      <x:c r="DD117" s="29" t="n">
        <x:v>779.2707333333334</x:v>
      </x:c>
      <x:c r="DE117" s="29" t="n">
        <x:v>625.9856547619046</x:v>
      </x:c>
      <x:c r="DF117" s="29" t="n">
        <x:v>667.7507095238095</x:v>
      </x:c>
      <x:c r="DG117" s="29" t="n">
        <x:v>742.4829238095236</x:v>
      </x:c>
      <x:c r="DH117" s="29" t="n">
        <x:v>750.8645238095238</x:v>
      </x:c>
      <x:c r="DI117" s="29" t="n">
        <x:v>792.7542976190476</x:v>
      </x:c>
      <x:c r="DJ117" s="29" t="n">
        <x:v>25.694804761904606</x:v>
      </x:c>
      <x:c r="DK117" s="29" t="n">
        <x:v>40.24333333333334</x:v>
      </x:c>
      <x:c r="DL117" s="29" t="n">
        <x:v>19.083640476190453</x:v>
      </x:c>
      <x:c r="DM117" s="29" t="n">
        <x:v>16.075619047619057</x:v>
      </x:c>
      <x:c r="DN117" s="29" t="n">
        <x:v>568.4299999999998</x:v>
      </x:c>
      <x:c r="DO117" s="29" t="n">
        <x:v>871.2951738095238</x:v>
      </x:c>
      <x:c r="DP117" s="29" t="n">
        <x:v>2.665342857142832</x:v>
      </x:c>
      <x:c r="DQ117" s="29" t="n">
        <x:v>1.488333333333344</x:v>
      </x:c>
      <x:c r="DR117" s="29" t="n">
        <x:v>43.915285714285574</x:v>
      </x:c>
      <x:c r="DS117" s="29" t="n">
        <x:v>40.68185714285721</x:v>
      </x:c>
      <x:c r="DT117" s="29" t="n">
        <x:v>11.80499999999995</x:v>
      </x:c>
      <x:c r="DU117" s="29" t="n">
        <x:v>14.845838095238037</x:v>
      </x:c>
      <x:c r="DV117" s="29" t="n">
        <x:v>867.0990333333333</x:v>
      </x:c>
      <x:c r="DW117" s="29" t="n">
        <x:v>861.6283333333334</x:v>
      </x:c>
      <x:c r="DX117" s="29" t="n">
        <x:v>791.7008666666667</x:v>
      </x:c>
      <x:c r="DY117" s="29" t="n">
        <x:v>803.6969166666667</x:v>
      </x:c>
      <x:c r="DZ117" s="29" t="n">
        <x:v>866.2299999999999</x:v>
      </x:c>
      <x:c r="EA117" s="29" t="n">
        <x:v>892.0177833333333</x:v>
      </x:c>
      <x:c r="EB117" s="29" t="n">
        <x:v>814.9844166666667</x:v>
      </x:c>
      <x:c r="EC117" s="29" t="n">
        <x:v>667.4766666666667</x:v>
      </x:c>
      <x:c r="ED117" s="29" t="n">
        <x:v>684.0364833333333</x:v>
      </x:c>
      <x:c r="EE117" s="29" t="n">
        <x:v>669.1354500000001</x:v>
      </x:c>
      <x:c r="EF117" s="29" t="n">
        <x:v>1449.5066666666667</x:v>
      </x:c>
      <x:c r="EG117" s="29" t="n">
        <x:v>661.31745</x:v>
      </x:c>
      <x:c r="EH117" s="29" t="n">
        <x:v>693.8795833333334</x:v>
      </x:c>
      <x:c r="EI117" s="29" t="n">
        <x:v>1488.9250000000002</x:v>
      </x:c>
      <x:c r="EJ117" s="29" t="n">
        <x:v>1452.38965</x:v>
      </x:c>
      <x:c r="EK117" s="29" t="n">
        <x:v>1460.4448166666666</x:v>
      </x:c>
      <x:c r="EL117" s="29" t="n">
        <x:v>1480.705</x:v>
      </x:c>
      <x:c r="EM117" s="29" t="n">
        <x:v>993.2035000000001</x:v>
      </x:c>
      <x:c r="EN117" s="29" t="n">
        <x:v>645.9622666666666</x:v>
      </x:c>
      <x:c r="EO117" s="29" t="n">
        <x:v>1462.995</x:v>
      </x:c>
      <x:c r="EP117" s="29" t="n">
        <x:f>SUM(B117:EO117)</x:f>
        <x:v>64678.75211469727</x:v>
      </x:c>
      <x:c r="EQ117" s="29" t="n">
        <x:v>39524.86787951558</x:v>
      </x:c>
    </x:row>
    <x:row r="118" ht="20" customHeight="1">
      <x:c r="A118" s="28" t="n">
        <x:v>45805</x:v>
      </x:c>
      <x:c r="B118" s="29" t="n">
        <x:v>598.4905833333333</x:v>
      </x:c>
      <x:c r="C118" s="29" t="n">
        <x:v>583.8387333333333</x:v>
      </x:c>
      <x:c r="D118" s="29" t="n">
        <x:v>577.0016666666667</x:v>
      </x:c>
      <x:c r="E118" s="29" t="n">
        <x:v>615.7254666666666</x:v>
      </x:c>
      <x:c r="F118" s="29" t="n">
        <x:v>625.1534833333334</x:v>
      </x:c>
      <x:c r="G118" s="29" t="n">
        <x:v>1418.1783333333333</x:v>
      </x:c>
      <x:c r="H118" s="29" t="n">
        <x:v>1424.0519166666668</x:v>
      </x:c>
      <x:c r="I118" s="29" t="n">
        <x:v>608.0905333333333</x:v>
      </x:c>
      <x:c r="J118" s="29" t="n">
        <x:v>606.0216666666666</x:v>
      </x:c>
      <x:c r="K118" s="29" t="n">
        <x:v>598.6377666666667</x:v>
      </x:c>
      <x:c r="L118" s="29" t="n">
        <x:v>939.26425</x:v>
      </x:c>
      <x:c r="M118" s="29" t="n">
        <x:v>623.5016666666667</x:v>
      </x:c>
      <x:c r="N118" s="29" t="n">
        <x:v>603.4913333333333</x:v>
      </x:c>
      <x:c r="O118" s="29" t="n">
        <x:v>592.9782833333334</x:v>
      </x:c>
      <x:c r="P118" s="29" t="n">
        <x:v>623.5200000000001</x:v>
      </x:c>
      <x:c r="Q118" s="29" t="n">
        <x:v>628.1030333333333</x:v>
      </x:c>
      <x:c r="R118" s="29" t="n">
        <x:v>656.4631166666667</x:v>
      </x:c>
      <x:c r="S118" s="29" t="n">
        <x:v>682.13</x:v>
      </x:c>
      <x:c r="T118" s="29" t="n">
        <x:v>627.8697</x:v>
      </x:c>
      <x:c r="U118" s="29" t="n">
        <x:v>602.4076261904762</x:v>
      </x:c>
      <x:c r="V118" s="29" t="n">
        <x:v>605.8566666666667</x:v>
      </x:c>
      <x:c r="W118" s="29" t="n">
        <x:v>600.5636</x:v>
      </x:c>
      <x:c r="X118" s="29" t="n">
        <x:v>626.1001404761905</x:v>
      </x:c>
      <x:c r="Y118" s="29" t="n">
        <x:v>653.355</x:v>
      </x:c>
      <x:c r="Z118" s="29" t="n">
        <x:v>621.6922976190475</x:v>
      </x:c>
      <x:c r="AA118" s="29" t="n">
        <x:v>593.6121261904761</x:v>
      </x:c>
      <x:c r="AB118" s="29" t="n">
        <x:v>622.7083333333334</x:v>
      </x:c>
      <x:c r="AC118" s="29" t="n">
        <x:v>654.3390214285714</x:v>
      </x:c>
      <x:c r="AD118" s="29" t="n">
        <x:v>652.7926071428573</x:v>
      </x:c>
      <x:c r="AE118" s="29" t="n">
        <x:v>634.125</x:v>
      </x:c>
      <x:c r="AF118" s="29" t="n">
        <x:v>1437.662954761905</x:v>
      </x:c>
      <x:c r="AG118" s="29" t="n">
        <x:v>1428.5393523809523</x:v>
      </x:c>
      <x:c r="AH118" s="29" t="n">
        <x:v>1393.2336904761905</x:v>
      </x:c>
      <x:c r="AI118" s="29" t="n">
        <x:v>1352.2436142857143</x:v>
      </x:c>
      <x:c r="AJ118" s="29" t="n">
        <x:v>526.8194880952382</x:v>
      </x:c>
      <x:c r="AK118" s="29" t="n">
        <x:v>0</x:v>
      </x:c>
      <x:c r="AL118" s="29" t="n">
        <x:v>0</x:v>
      </x:c>
      <x:c r="AM118" s="29" t="n">
        <x:v>0</x:v>
      </x:c>
      <x:c r="AN118" s="29" t="n">
        <x:v>0</x:v>
      </x:c>
      <x:c r="AO118" s="29" t="n">
        <x:v>0</x:v>
      </x:c>
      <x:c r="AP118" s="29" t="n">
        <x:v>0</x:v>
      </x:c>
      <x:c r="AQ118" s="29" t="n">
        <x:v>0</x:v>
      </x:c>
      <x:c r="AR118" s="29" t="n">
        <x:v>0</x:v>
      </x:c>
      <x:c r="AS118" s="29" t="n">
        <x:v>0</x:v>
      </x:c>
      <x:c r="AT118" s="29" t="n">
        <x:v>0</x:v>
      </x:c>
      <x:c r="AU118" s="29" t="n">
        <x:v>0</x:v>
      </x:c>
      <x:c r="AV118" s="29" t="n">
        <x:v>0</x:v>
      </x:c>
      <x:c r="AW118" s="29" t="n">
        <x:v>0</x:v>
      </x:c>
      <x:c r="AX118" s="29" t="n">
        <x:v>0</x:v>
      </x:c>
      <x:c r="AY118" s="29" t="n">
        <x:v>0</x:v>
      </x:c>
      <x:c r="AZ118" s="29" t="n">
        <x:v>0</x:v>
      </x:c>
      <x:c r="BA118" s="29" t="n">
        <x:v>0</x:v>
      </x:c>
      <x:c r="BB118" s="29" t="n">
        <x:v>0</x:v>
      </x:c>
      <x:c r="BC118" s="29" t="n">
        <x:v>0</x:v>
      </x:c>
      <x:c r="BD118" s="29" t="n">
        <x:v>0</x:v>
      </x:c>
      <x:c r="BE118" s="29" t="n">
        <x:v>0</x:v>
      </x:c>
      <x:c r="BF118" s="29" t="n">
        <x:v>0</x:v>
      </x:c>
      <x:c r="BG118" s="29" t="n">
        <x:v>0</x:v>
      </x:c>
      <x:c r="BH118" s="29" t="n">
        <x:v>0</x:v>
      </x:c>
      <x:c r="BI118" s="29" t="n">
        <x:v>0</x:v>
      </x:c>
      <x:c r="BJ118" s="29" t="n">
        <x:v>0</x:v>
      </x:c>
      <x:c r="BK118" s="29" t="n">
        <x:v>0</x:v>
      </x:c>
      <x:c r="BL118" s="29" t="n">
        <x:v>0</x:v>
      </x:c>
      <x:c r="BM118" s="29" t="n">
        <x:v>0</x:v>
      </x:c>
      <x:c r="BN118" s="29" t="n">
        <x:v>0</x:v>
      </x:c>
      <x:c r="BO118" s="29" t="n">
        <x:v>0</x:v>
      </x:c>
      <x:c r="BP118" s="29" t="n">
        <x:v>603.8815277777744</x:v>
      </x:c>
      <x:c r="BQ118" s="29" t="n">
        <x:v>0</x:v>
      </x:c>
      <x:c r="BR118" s="29" t="n">
        <x:v>0</x:v>
      </x:c>
      <x:c r="BS118" s="29" t="n">
        <x:v>0</x:v>
      </x:c>
      <x:c r="BT118" s="29" t="n">
        <x:v>556.7582047619044</x:v>
      </x:c>
      <x:c r="BU118" s="29" t="n">
        <x:v>545.8333928571427</x:v>
      </x:c>
      <x:c r="BV118" s="29" t="n">
        <x:v>548.4233714285715</x:v>
      </x:c>
      <x:c r="BW118" s="29" t="n">
        <x:v>580.0518976190476</x:v>
      </x:c>
      <x:c r="BX118" s="29" t="n">
        <x:v>565.6254761904764</x:v>
      </x:c>
      <x:c r="BY118" s="29" t="n">
        <x:v>613.0137857142856</x:v>
      </x:c>
      <x:c r="BZ118" s="29" t="n">
        <x:v>0</x:v>
      </x:c>
      <x:c r="CA118" s="29" t="n">
        <x:v>0</x:v>
      </x:c>
      <x:c r="CB118" s="29" t="n">
        <x:v>0</x:v>
      </x:c>
      <x:c r="CC118" s="29" t="n">
        <x:v>0</x:v>
      </x:c>
      <x:c r="CD118" s="29" t="n">
        <x:v>0</x:v>
      </x:c>
      <x:c r="CE118" s="29" t="n">
        <x:v>0</x:v>
      </x:c>
      <x:c r="CF118" s="29" t="n">
        <x:v>0</x:v>
      </x:c>
      <x:c r="CG118" s="29" t="n">
        <x:v>0</x:v>
      </x:c>
      <x:c r="CH118" s="29" t="n">
        <x:v>0</x:v>
      </x:c>
      <x:c r="CI118" s="29" t="n">
        <x:v>0</x:v>
      </x:c>
      <x:c r="CJ118" s="29" t="n">
        <x:v>0</x:v>
      </x:c>
      <x:c r="CK118" s="29" t="n">
        <x:v>0</x:v>
      </x:c>
      <x:c r="CL118" s="29" t="n">
        <x:v>0</x:v>
      </x:c>
      <x:c r="CM118" s="29" t="n">
        <x:v>111.78011904761888</x:v>
      </x:c>
      <x:c r="CN118" s="29" t="n">
        <x:v>306.35200620223435</x:v>
      </x:c>
      <x:c r="CO118" s="29" t="n">
        <x:v>174.36830000000023</x:v>
      </x:c>
      <x:c r="CP118" s="29" t="n">
        <x:v>209.81291666666675</x:v>
      </x:c>
      <x:c r="CQ118" s="29" t="n">
        <x:v>314.47722619047636</x:v>
      </x:c>
      <x:c r="CR118" s="29" t="n">
        <x:v>326.6910333333337</x:v>
      </x:c>
      <x:c r="CS118" s="29" t="n">
        <x:v>316.51601190476185</x:v>
      </x:c>
      <x:c r="CT118" s="29" t="n">
        <x:v>397.5595214285713</x:v>
      </x:c>
      <x:c r="CU118" s="29" t="n">
        <x:v>459.635969047619</x:v>
      </x:c>
      <x:c r="CV118" s="29" t="n">
        <x:v>474.14886904761914</x:v>
      </x:c>
      <x:c r="CW118" s="29" t="n">
        <x:v>511.7229785714285</x:v>
      </x:c>
      <x:c r="CX118" s="29" t="n">
        <x:v>576.3705999999999</x:v>
      </x:c>
      <x:c r="CY118" s="29" t="n">
        <x:v>626.9679166666668</x:v>
      </x:c>
      <x:c r="CZ118" s="29" t="n">
        <x:v>708.5229809523811</x:v>
      </x:c>
      <x:c r="DA118" s="29" t="n">
        <x:v>746.5233714285714</x:v>
      </x:c>
      <x:c r="DB118" s="29" t="n">
        <x:v>777.6220833333333</x:v>
      </x:c>
      <x:c r="DC118" s="29" t="n">
        <x:v>798.507319047619</x:v>
      </x:c>
      <x:c r="DD118" s="29" t="n">
        <x:v>739.2832380952381</x:v>
      </x:c>
      <x:c r="DE118" s="29" t="n">
        <x:v>616.2232142857142</x:v>
      </x:c>
      <x:c r="DF118" s="29" t="n">
        <x:v>0</x:v>
      </x:c>
      <x:c r="DG118" s="29" t="n">
        <x:v>154.26824761904822</x:v>
      </x:c>
      <x:c r="DH118" s="29" t="n">
        <x:v>0</x:v>
      </x:c>
      <x:c r="DI118" s="29" t="n">
        <x:v>0</x:v>
      </x:c>
      <x:c r="DJ118" s="29" t="n">
        <x:v>799.4016690476191</x:v>
      </x:c>
      <x:c r="DK118" s="29" t="n">
        <x:v>787.3916666666668</x:v>
      </x:c>
      <x:c r="DL118" s="29" t="n">
        <x:v>797.7394404761905</x:v>
      </x:c>
      <x:c r="DM118" s="29" t="n">
        <x:v>0</x:v>
      </x:c>
      <x:c r="DN118" s="29" t="n">
        <x:v>27.86666666666656</x:v>
      </x:c>
      <x:c r="DO118" s="29" t="n">
        <x:v>34.32729047619034</x:v>
      </x:c>
      <x:c r="DP118" s="29" t="n">
        <x:v>15.912359523809528</x:v>
      </x:c>
      <x:c r="DQ118" s="29" t="n">
        <x:v>13.63166666666666</x:v>
      </x:c>
      <x:c r="DR118" s="29" t="n">
        <x:v>845.9763523809523</x:v>
      </x:c>
      <x:c r="DS118" s="29" t="n">
        <x:v>827.6495714285714</x:v>
      </x:c>
      <x:c r="DT118" s="29" t="n">
        <x:v>0</x:v>
      </x:c>
      <x:c r="DU118" s="29" t="n">
        <x:v>33.24062142857133</x:v>
      </x:c>
      <x:c r="DV118" s="29" t="n">
        <x:v>889.3681</x:v>
      </x:c>
      <x:c r="DW118" s="29" t="n">
        <x:v>895.525</x:v>
      </x:c>
      <x:c r="DX118" s="29" t="n">
        <x:v>887.6445333333335</x:v>
      </x:c>
      <x:c r="DY118" s="29" t="n">
        <x:v>871.8148833333333</x:v>
      </x:c>
      <x:c r="DZ118" s="29" t="n">
        <x:v>842.0099999999999</x:v>
      </x:c>
      <x:c r="EA118" s="29" t="n">
        <x:v>878.9626166666667</x:v>
      </x:c>
      <x:c r="EB118" s="29" t="n">
        <x:v>812.47455</x:v>
      </x:c>
      <x:c r="EC118" s="29" t="n">
        <x:v>619.5933333333334</x:v>
      </x:c>
      <x:c r="ED118" s="29" t="n">
        <x:v>1436.4253</x:v>
      </x:c>
      <x:c r="EE118" s="29" t="n">
        <x:v>1479.4811833333333</x:v>
      </x:c>
      <x:c r="EF118" s="29" t="n">
        <x:v>1502.3899999999999</x:v>
      </x:c>
      <x:c r="EG118" s="29" t="n">
        <x:v>647.1459833333334</x:v>
      </x:c>
      <x:c r="EH118" s="29" t="n">
        <x:v>659.0319333333333</x:v>
      </x:c>
      <x:c r="EI118" s="29" t="n">
        <x:v>1511.6283333333333</x:v>
      </x:c>
      <x:c r="EJ118" s="29" t="n">
        <x:v>969.9989833333334</x:v>
      </x:c>
      <x:c r="EK118" s="29" t="n">
        <x:v>630.6206666666667</x:v>
      </x:c>
      <x:c r="EL118" s="29" t="n">
        <x:v>665.8466666666667</x:v>
      </x:c>
      <x:c r="EM118" s="29" t="n">
        <x:v>696.3248333333335</x:v>
      </x:c>
      <x:c r="EN118" s="29" t="n">
        <x:v>1521.0654833333333</x:v>
      </x:c>
      <x:c r="EO118" s="29" t="n">
        <x:v>1488.8183333333334</x:v>
      </x:c>
      <x:c r="EP118" s="29" t="n">
        <x:f>SUM(B118:EO118)</x:f>
        <x:v>64088.812653027635</x:v>
      </x:c>
      <x:c r="EQ118" s="29" t="n">
        <x:v>39616.02657696413</x:v>
      </x:c>
    </x:row>
    <x:row r="119" ht="20" customHeight="1">
      <x:c r="A119" s="28" t="n">
        <x:v>45806</x:v>
      </x:c>
      <x:c r="B119" s="29" t="n">
        <x:v>1426.9068333333335</x:v>
      </x:c>
      <x:c r="C119" s="29" t="n">
        <x:v>1418.5546166666668</x:v>
      </x:c>
      <x:c r="D119" s="29" t="n">
        <x:v>1422.335</x:v>
      </x:c>
      <x:c r="E119" s="29" t="n">
        <x:v>584.8055666666667</x:v>
      </x:c>
      <x:c r="F119" s="29" t="n">
        <x:v>588.4859833333334</x:v>
      </x:c>
      <x:c r="G119" s="29" t="n">
        <x:v>603.4616666666667</x:v>
      </x:c>
      <x:c r="H119" s="29" t="n">
        <x:v>627.86045</x:v>
      </x:c>
      <x:c r="I119" s="29" t="n">
        <x:v>622.7938666666668</x:v>
      </x:c>
      <x:c r="J119" s="29" t="n">
        <x:v>607.6766666666666</x:v>
      </x:c>
      <x:c r="K119" s="29" t="n">
        <x:v>1450.0529166666668</x:v>
      </x:c>
      <x:c r="L119" s="29" t="n">
        <x:v>612.3471</x:v>
      </x:c>
      <x:c r="M119" s="29" t="n">
        <x:v>606.7399999999999</x:v>
      </x:c>
      <x:c r="N119" s="29" t="n">
        <x:v>628.9334833333334</x:v>
      </x:c>
      <x:c r="O119" s="29" t="n">
        <x:v>624.4937333333334</x:v>
      </x:c>
      <x:c r="P119" s="29" t="n">
        <x:v>612.2066666666666</x:v>
      </x:c>
      <x:c r="Q119" s="29" t="n">
        <x:v>614.66225</x:v>
      </x:c>
      <x:c r="R119" s="29" t="n">
        <x:v>610.3977</x:v>
      </x:c>
      <x:c r="S119" s="29" t="n">
        <x:v>609.0783333333333</x:v>
      </x:c>
      <x:c r="T119" s="29" t="n">
        <x:v>638.82525</x:v>
      </x:c>
      <x:c r="U119" s="29" t="n">
        <x:v>642.6557428571429</x:v>
      </x:c>
      <x:c r="V119" s="29" t="n">
        <x:v>598.3516666666667</x:v>
      </x:c>
      <x:c r="W119" s="29" t="n">
        <x:v>943.9379666666666</x:v>
      </x:c>
      <x:c r="X119" s="29" t="n">
        <x:v>637.4447428571428</x:v>
      </x:c>
      <x:c r="Y119" s="29" t="n">
        <x:v>643.4516666666667</x:v>
      </x:c>
      <x:c r="Z119" s="29" t="n">
        <x:v>639.775869047619</x:v>
      </x:c>
      <x:c r="AA119" s="29" t="n">
        <x:v>615.8090261904762</x:v>
      </x:c>
      <x:c r="AB119" s="29" t="n">
        <x:v>615.8483333333332</x:v>
      </x:c>
      <x:c r="AC119" s="29" t="n">
        <x:v>647.1639785714286</x:v>
      </x:c>
      <x:c r="AD119" s="29" t="n">
        <x:v>627.3921238095239</x:v>
      </x:c>
      <x:c r="AE119" s="29" t="n">
        <x:v>581.8249999999999</x:v>
      </x:c>
      <x:c r="AF119" s="29" t="n">
        <x:v>1410.4819190476192</x:v>
      </x:c>
      <x:c r="AG119" s="29" t="n">
        <x:v>583.4725642857143</x:v>
      </x:c>
      <x:c r="AH119" s="29" t="n">
        <x:v>541.6920833333334</x:v>
      </x:c>
      <x:c r="AI119" s="29" t="n">
        <x:v>1353.2035380952382</x:v>
      </x:c>
      <x:c r="AJ119" s="29" t="n">
        <x:v>536.9900214285715</x:v>
      </x:c>
      <x:c r="AK119" s="29" t="n">
        <x:v>0</x:v>
      </x:c>
      <x:c r="AL119" s="29" t="n">
        <x:v>0</x:v>
      </x:c>
      <x:c r="AM119" s="29" t="n">
        <x:v>0</x:v>
      </x:c>
      <x:c r="AN119" s="29" t="n">
        <x:v>0</x:v>
      </x:c>
      <x:c r="AO119" s="29" t="n">
        <x:v>0</x:v>
      </x:c>
      <x:c r="AP119" s="29" t="n">
        <x:v>0</x:v>
      </x:c>
      <x:c r="AQ119" s="29" t="n">
        <x:v>0</x:v>
      </x:c>
      <x:c r="AR119" s="29" t="n">
        <x:v>0</x:v>
      </x:c>
      <x:c r="AS119" s="29" t="n">
        <x:v>0</x:v>
      </x:c>
      <x:c r="AT119" s="29" t="n">
        <x:v>0</x:v>
      </x:c>
      <x:c r="AU119" s="29" t="n">
        <x:v>182.11132380952395</x:v>
      </x:c>
      <x:c r="AV119" s="29" t="n">
        <x:v>0</x:v>
      </x:c>
      <x:c r="AW119" s="29" t="n">
        <x:v>0</x:v>
      </x:c>
      <x:c r="AX119" s="29" t="n">
        <x:v>0</x:v>
      </x:c>
      <x:c r="AY119" s="29" t="n">
        <x:v>0</x:v>
      </x:c>
      <x:c r="AZ119" s="29" t="n">
        <x:v>0</x:v>
      </x:c>
      <x:c r="BA119" s="29" t="n">
        <x:v>0</x:v>
      </x:c>
      <x:c r="BB119" s="29" t="n">
        <x:v>0</x:v>
      </x:c>
      <x:c r="BC119" s="29" t="n">
        <x:v>0</x:v>
      </x:c>
      <x:c r="BD119" s="29" t="n">
        <x:v>0</x:v>
      </x:c>
      <x:c r="BE119" s="29" t="n">
        <x:v>0</x:v>
      </x:c>
      <x:c r="BF119" s="29" t="n">
        <x:v>0</x:v>
      </x:c>
      <x:c r="BG119" s="29" t="n">
        <x:v>0</x:v>
      </x:c>
      <x:c r="BH119" s="29" t="n">
        <x:v>0</x:v>
      </x:c>
      <x:c r="BI119" s="29" t="n">
        <x:v>0</x:v>
      </x:c>
      <x:c r="BJ119" s="29" t="n">
        <x:v>0</x:v>
      </x:c>
      <x:c r="BK119" s="29" t="n">
        <x:v>0</x:v>
      </x:c>
      <x:c r="BL119" s="29" t="n">
        <x:v>0</x:v>
      </x:c>
      <x:c r="BM119" s="29" t="n">
        <x:v>0</x:v>
      </x:c>
      <x:c r="BN119" s="29" t="n">
        <x:v>0</x:v>
      </x:c>
      <x:c r="BO119" s="29" t="n">
        <x:v>688.9733928571429</x:v>
      </x:c>
      <x:c r="BP119" s="29" t="n">
        <x:v>0</x:v>
      </x:c>
      <x:c r="BQ119" s="29" t="n">
        <x:v>0</x:v>
      </x:c>
      <x:c r="BR119" s="29" t="n">
        <x:v>604.3635119047617</x:v>
      </x:c>
      <x:c r="BS119" s="29" t="n">
        <x:v>589.1215999999997</x:v>
      </x:c>
      <x:c r="BT119" s="29" t="n">
        <x:v>611.5990214285714</x:v>
      </x:c>
      <x:c r="BU119" s="29" t="n">
        <x:v>572.7288690476187</x:v>
      </x:c>
      <x:c r="BV119" s="29" t="n">
        <x:v>264.83156631393535</x:v>
      </x:c>
      <x:c r="BW119" s="29" t="n">
        <x:v>0</x:v>
      </x:c>
      <x:c r="BX119" s="29" t="n">
        <x:v>609.545357142857</x:v>
      </x:c>
      <x:c r="BY119" s="29" t="n">
        <x:v>617.7655738095239</x:v>
      </x:c>
      <x:c r="BZ119" s="29" t="n">
        <x:v>0</x:v>
      </x:c>
      <x:c r="CA119" s="29" t="n">
        <x:v>0</x:v>
      </x:c>
      <x:c r="CB119" s="29" t="n">
        <x:v>0</x:v>
      </x:c>
      <x:c r="CC119" s="29" t="n">
        <x:v>0</x:v>
      </x:c>
      <x:c r="CD119" s="29" t="n">
        <x:v>0</x:v>
      </x:c>
      <x:c r="CE119" s="29" t="n">
        <x:v>0</x:v>
      </x:c>
      <x:c r="CF119" s="29" t="n">
        <x:v>0</x:v>
      </x:c>
      <x:c r="CG119" s="29" t="n">
        <x:v>0</x:v>
      </x:c>
      <x:c r="CH119" s="29" t="n">
        <x:v>0</x:v>
      </x:c>
      <x:c r="CI119" s="29" t="n">
        <x:v>0</x:v>
      </x:c>
      <x:c r="CJ119" s="29" t="n">
        <x:v>0</x:v>
      </x:c>
      <x:c r="CK119" s="29" t="n">
        <x:v>0</x:v>
      </x:c>
      <x:c r="CL119" s="29" t="n">
        <x:v>0</x:v>
      </x:c>
      <x:c r="CM119" s="29" t="n">
        <x:v>92.51369047619043</x:v>
      </x:c>
      <x:c r="CN119" s="29" t="n">
        <x:v>247.56937498530348</x:v>
      </x:c>
      <x:c r="CO119" s="29" t="n">
        <x:v>149.18433571428582</x:v>
      </x:c>
      <x:c r="CP119" s="29" t="n">
        <x:v>180.17065476190479</x:v>
      </x:c>
      <x:c r="CQ119" s="29" t="n">
        <x:v>238.9656976190478</x:v>
      </x:c>
      <x:c r="CR119" s="29" t="n">
        <x:v>288.2641785714288</x:v>
      </x:c>
      <x:c r="CS119" s="29" t="n">
        <x:v>360.29672619047614</x:v>
      </x:c>
      <x:c r="CT119" s="29" t="n">
        <x:v>399.28431190476186</x:v>
      </x:c>
      <x:c r="CU119" s="29" t="n">
        <x:v>422.46334047619047</x:v>
      </x:c>
      <x:c r="CV119" s="29" t="n">
        <x:v>451.3641071428572</x:v>
      </x:c>
      <x:c r="CW119" s="29" t="n">
        <x:v>482.62101428571435</x:v>
      </x:c>
      <x:c r="CX119" s="29" t="n">
        <x:v>560.9611309523808</x:v>
      </x:c>
      <x:c r="CY119" s="29" t="n">
        <x:v>627.0849404761906</x:v>
      </x:c>
      <x:c r="CZ119" s="29" t="n">
        <x:v>662.6061952380952</x:v>
      </x:c>
      <x:c r="DA119" s="29" t="n">
        <x:v>705.0090547619047</x:v>
      </x:c>
      <x:c r="DB119" s="29" t="n">
        <x:v>796.8883333333332</x:v>
      </x:c>
      <x:c r="DC119" s="29" t="n">
        <x:v>830.0764285714286</x:v>
      </x:c>
      <x:c r="DD119" s="29" t="n">
        <x:v>737.523869047619</x:v>
      </x:c>
      <x:c r="DE119" s="29" t="n">
        <x:v>634.196369047619</x:v>
      </x:c>
      <x:c r="DF119" s="29" t="n">
        <x:v>0</x:v>
      </x:c>
      <x:c r="DG119" s="29" t="n">
        <x:v>207.4258452380967</x:v>
      </x:c>
      <x:c r="DH119" s="29" t="n">
        <x:v>799.2155357142859</x:v>
      </x:c>
      <x:c r="DI119" s="29" t="n">
        <x:v>0</x:v>
      </x:c>
      <x:c r="DJ119" s="29" t="n">
        <x:v>0</x:v>
      </x:c>
      <x:c r="DK119" s="29" t="n">
        <x:v>0</x:v>
      </x:c>
      <x:c r="DL119" s="29" t="n">
        <x:v>0</x:v>
      </x:c>
      <x:c r="DM119" s="29" t="n">
        <x:v>6.506864285714187</x:v>
      </x:c>
      <x:c r="DN119" s="29" t="n">
        <x:v>2.0916666666664696</x:v>
      </x:c>
      <x:c r="DO119" s="29" t="n">
        <x:v>0</x:v>
      </x:c>
      <x:c r="DP119" s="29" t="n">
        <x:v>824.3488380952381</x:v>
      </x:c>
      <x:c r="DQ119" s="29" t="n">
        <x:v>834.6483333333334</x:v>
      </x:c>
      <x:c r="DR119" s="29" t="n">
        <x:v>813.0766523809522</x:v>
      </x:c>
      <x:c r="DS119" s="29" t="n">
        <x:v>837.939969047619</x:v>
      </x:c>
      <x:c r="DT119" s="29" t="n">
        <x:v>67.65166666666664</x:v>
      </x:c>
      <x:c r="DU119" s="29" t="n">
        <x:v>28.882154761904644</x:v>
      </x:c>
      <x:c r="DV119" s="29" t="n">
        <x:v>833.0909666666666</x:v>
      </x:c>
      <x:c r="DW119" s="29" t="n">
        <x:v>858.7683333333333</x:v>
      </x:c>
      <x:c r="DX119" s="29" t="n">
        <x:v>842.3472833333334</x:v>
      </x:c>
      <x:c r="DY119" s="29" t="n">
        <x:v>815.7896166666666</x:v>
      </x:c>
      <x:c r="DZ119" s="29" t="n">
        <x:v>780.5450000000001</x:v>
      </x:c>
      <x:c r="EA119" s="29" t="n">
        <x:v>798.47895</x:v>
      </x:c>
      <x:c r="EB119" s="29" t="n">
        <x:v>776.4558333333334</x:v>
      </x:c>
      <x:c r="EC119" s="29" t="n">
        <x:v>664.9716666666667</x:v>
      </x:c>
      <x:c r="ED119" s="29" t="n">
        <x:v>649.4183666666667</x:v>
      </x:c>
      <x:c r="EE119" s="29" t="n">
        <x:v>666.0245666666667</x:v>
      </x:c>
      <x:c r="EF119" s="29" t="n">
        <x:v>682.6666666666666</x:v>
      </x:c>
      <x:c r="EG119" s="29" t="n">
        <x:v>680.5167833333334</x:v>
      </x:c>
      <x:c r="EH119" s="29" t="n">
        <x:v>655.1550166666667</x:v>
      </x:c>
      <x:c r="EI119" s="29" t="n">
        <x:v>1448.9083333333333</x:v>
      </x:c>
      <x:c r="EJ119" s="29" t="n">
        <x:v>1442.8622333333333</x:v>
      </x:c>
      <x:c r="EK119" s="29" t="n">
        <x:v>1452.7912833333335</x:v>
      </x:c>
      <x:c r="EL119" s="29" t="n">
        <x:v>949.4283333333333</x:v>
      </x:c>
      <x:c r="EM119" s="29" t="n">
        <x:v>1459.0898833333333</x:v>
      </x:c>
      <x:c r="EN119" s="29" t="n">
        <x:v>1397.8231500000002</x:v>
      </x:c>
      <x:c r="EO119" s="29" t="n">
        <x:v>1299.1883333333333</x:v>
      </x:c>
      <x:c r="EP119" s="29" t="n">
        <x:f>SUM(B119:EO119)</x:f>
        <x:v>63714.306422251604</x:v>
      </x:c>
      <x:c r="EQ119" s="29" t="n">
        <x:v>39310.832560286144</x:v>
      </x:c>
    </x:row>
    <x:row r="120" ht="20" customHeight="1">
      <x:c r="A120" s="28" t="n">
        <x:v>45807</x:v>
      </x:c>
      <x:c r="B120" s="29" t="n">
        <x:v>431.2977</x:v>
      </x:c>
      <x:c r="C120" s="29" t="n">
        <x:v>455.9805333333333</x:v>
      </x:c>
      <x:c r="D120" s="29" t="n">
        <x:v>480.76833333333326</x:v>
      </x:c>
      <x:c r="E120" s="29" t="n">
        <x:v>465.0298333333333</x:v>
      </x:c>
      <x:c r="F120" s="29" t="n">
        <x:v>453.79105</x:v>
      </x:c>
      <x:c r="G120" s="29" t="n">
        <x:v>476.3516666666667</x:v>
      </x:c>
      <x:c r="H120" s="29" t="n">
        <x:v>0</x:v>
      </x:c>
      <x:c r="I120" s="29" t="n">
        <x:v>0</x:v>
      </x:c>
      <x:c r="J120" s="29" t="n">
        <x:v>1273.9633333333334</x:v>
      </x:c>
      <x:c r="K120" s="29" t="n">
        <x:v>424.2930166666667</x:v>
      </x:c>
      <x:c r="L120" s="29" t="n">
        <x:v>433.42526666666663</x:v>
      </x:c>
      <x:c r="M120" s="29" t="n">
        <x:v>459.09333333333325</x:v>
      </x:c>
      <x:c r="N120" s="29" t="n">
        <x:v>168.70899047619082</x:v>
      </x:c>
      <x:c r="O120" s="29" t="n">
        <x:v>0</x:v>
      </x:c>
      <x:c r="P120" s="29" t="n">
        <x:v>0</x:v>
      </x:c>
      <x:c r="Q120" s="29" t="n">
        <x:v>0</x:v>
      </x:c>
      <x:c r="R120" s="29" t="n">
        <x:v>449.5721666666666</x:v>
      </x:c>
      <x:c r="S120" s="29" t="n">
        <x:v>466.73499999999996</x:v>
      </x:c>
      <x:c r="T120" s="29" t="n">
        <x:v>484.1354428571429</x:v>
      </x:c>
      <x:c r="U120" s="29" t="n">
        <x:v>494.89170000000007</x:v>
      </x:c>
      <x:c r="V120" s="29" t="n">
        <x:v>493.0249999999999</x:v>
      </x:c>
      <x:c r="W120" s="29" t="n">
        <x:v>0</x:v>
      </x:c>
      <x:c r="X120" s="29" t="n">
        <x:v>0</x:v>
      </x:c>
      <x:c r="Y120" s="29" t="n">
        <x:v>0</x:v>
      </x:c>
      <x:c r="Z120" s="29" t="n">
        <x:v>0</x:v>
      </x:c>
      <x:c r="AA120" s="29" t="n">
        <x:v>466.4366595238095</x:v>
      </x:c>
      <x:c r="AB120" s="29" t="n">
        <x:v>474.9883333333333</x:v>
      </x:c>
      <x:c r="AC120" s="29" t="n">
        <x:v>466.3603142857142</x:v>
      </x:c>
      <x:c r="AD120" s="29" t="n">
        <x:v>0</x:v>
      </x:c>
      <x:c r="AE120" s="29" t="n">
        <x:v>487.83</x:v>
      </x:c>
      <x:c r="AF120" s="29" t="n">
        <x:v>1293.3555428571428</x:v>
      </x:c>
      <x:c r="AG120" s="29" t="n">
        <x:v>856.5511399470894</x:v>
      </x:c>
      <x:c r="AH120" s="29" t="n">
        <x:v>397.8291666666667</x:v>
      </x:c>
      <x:c r="AI120" s="29" t="n">
        <x:v>1202.1537214285715</x:v>
      </x:c>
      <x:c r="AJ120" s="29" t="n">
        <x:v>0</x:v>
      </x:c>
      <x:c r="AK120" s="29" t="n">
        <x:v>0</x:v>
      </x:c>
      <x:c r="AL120" s="29" t="n">
        <x:v>0</x:v>
      </x:c>
      <x:c r="AM120" s="29" t="n">
        <x:v>0</x:v>
      </x:c>
      <x:c r="AN120" s="29" t="n">
        <x:v>0</x:v>
      </x:c>
      <x:c r="AO120" s="29" t="n">
        <x:v>0</x:v>
      </x:c>
      <x:c r="AP120" s="29" t="n">
        <x:v>0</x:v>
      </x:c>
      <x:c r="AQ120" s="29" t="n">
        <x:v>0</x:v>
      </x:c>
      <x:c r="AR120" s="29" t="n">
        <x:v>0</x:v>
      </x:c>
      <x:c r="AS120" s="29" t="n">
        <x:v>0</x:v>
      </x:c>
      <x:c r="AT120" s="29" t="n">
        <x:v>0</x:v>
      </x:c>
      <x:c r="AU120" s="29" t="n">
        <x:v>0</x:v>
      </x:c>
      <x:c r="AV120" s="29" t="n">
        <x:v>0</x:v>
      </x:c>
      <x:c r="AW120" s="29" t="n">
        <x:v>0</x:v>
      </x:c>
      <x:c r="AX120" s="29" t="n">
        <x:v>0</x:v>
      </x:c>
      <x:c r="AY120" s="29" t="n">
        <x:v>0</x:v>
      </x:c>
      <x:c r="AZ120" s="29" t="n">
        <x:v>0</x:v>
      </x:c>
      <x:c r="BA120" s="29" t="n">
        <x:v>0</x:v>
      </x:c>
      <x:c r="BB120" s="29" t="n">
        <x:v>0</x:v>
      </x:c>
      <x:c r="BC120" s="29" t="n">
        <x:v>0</x:v>
      </x:c>
      <x:c r="BD120" s="29" t="n">
        <x:v>0</x:v>
      </x:c>
      <x:c r="BE120" s="29" t="n">
        <x:v>0</x:v>
      </x:c>
      <x:c r="BF120" s="29" t="n">
        <x:v>0</x:v>
      </x:c>
      <x:c r="BG120" s="29" t="n">
        <x:v>0</x:v>
      </x:c>
      <x:c r="BH120" s="29" t="n">
        <x:v>0</x:v>
      </x:c>
      <x:c r="BI120" s="29" t="n">
        <x:v>0</x:v>
      </x:c>
      <x:c r="BJ120" s="29" t="n">
        <x:v>0</x:v>
      </x:c>
      <x:c r="BK120" s="29" t="n">
        <x:v>0</x:v>
      </x:c>
      <x:c r="BL120" s="29" t="n">
        <x:v>0</x:v>
      </x:c>
      <x:c r="BM120" s="29" t="n">
        <x:v>0</x:v>
      </x:c>
      <x:c r="BN120" s="29" t="n">
        <x:v>0</x:v>
      </x:c>
      <x:c r="BO120" s="29" t="n">
        <x:v>0</x:v>
      </x:c>
      <x:c r="BP120" s="29" t="n">
        <x:v>0</x:v>
      </x:c>
      <x:c r="BQ120" s="29" t="n">
        <x:v>0</x:v>
      </x:c>
      <x:c r="BR120" s="29" t="n">
        <x:v>0</x:v>
      </x:c>
      <x:c r="BS120" s="29" t="n">
        <x:v>0</x:v>
      </x:c>
      <x:c r="BT120" s="29" t="n">
        <x:v>0</x:v>
      </x:c>
      <x:c r="BU120" s="29" t="n">
        <x:v>0</x:v>
      </x:c>
      <x:c r="BV120" s="29" t="n">
        <x:v>0</x:v>
      </x:c>
      <x:c r="BW120" s="29" t="n">
        <x:v>0</x:v>
      </x:c>
      <x:c r="BX120" s="29" t="n">
        <x:v>0</x:v>
      </x:c>
      <x:c r="BY120" s="29" t="n">
        <x:v>0</x:v>
      </x:c>
      <x:c r="BZ120" s="29" t="n">
        <x:v>0</x:v>
      </x:c>
      <x:c r="CA120" s="29" t="n">
        <x:v>0</x:v>
      </x:c>
      <x:c r="CB120" s="29" t="n">
        <x:v>0</x:v>
      </x:c>
      <x:c r="CC120" s="29" t="n">
        <x:v>0</x:v>
      </x:c>
      <x:c r="CD120" s="29" t="n">
        <x:v>0</x:v>
      </x:c>
      <x:c r="CE120" s="29" t="n">
        <x:v>0</x:v>
      </x:c>
      <x:c r="CF120" s="29" t="n">
        <x:v>0</x:v>
      </x:c>
      <x:c r="CG120" s="29" t="n">
        <x:v>0</x:v>
      </x:c>
      <x:c r="CH120" s="29" t="n">
        <x:v>0</x:v>
      </x:c>
      <x:c r="CI120" s="29" t="n">
        <x:v>0</x:v>
      </x:c>
      <x:c r="CJ120" s="29" t="n">
        <x:v>0</x:v>
      </x:c>
      <x:c r="CK120" s="29" t="n">
        <x:v>0</x:v>
      </x:c>
      <x:c r="CL120" s="29" t="n">
        <x:v>0</x:v>
      </x:c>
      <x:c r="CM120" s="29" t="n">
        <x:v>0</x:v>
      </x:c>
      <x:c r="CN120" s="29" t="n">
        <x:v>0</x:v>
      </x:c>
      <x:c r="CO120" s="29" t="n">
        <x:v>0</x:v>
      </x:c>
      <x:c r="CP120" s="29" t="n">
        <x:v>0</x:v>
      </x:c>
      <x:c r="CQ120" s="29" t="n">
        <x:v>0</x:v>
      </x:c>
      <x:c r="CR120" s="29" t="n">
        <x:v>0</x:v>
      </x:c>
      <x:c r="CS120" s="29" t="n">
        <x:v>0</x:v>
      </x:c>
      <x:c r="CT120" s="29" t="n">
        <x:v>0</x:v>
      </x:c>
      <x:c r="CU120" s="29" t="n">
        <x:v>3.2640380952380688</x:v>
      </x:c>
      <x:c r="CV120" s="29" t="n">
        <x:v>34.868749999999864</x:v>
      </x:c>
      <x:c r="CW120" s="29" t="n">
        <x:v>94.27612619047613</x:v>
      </x:c>
      <x:c r="CX120" s="29" t="n">
        <x:v>78.21442380952378</x:v>
      </x:c>
      <x:c r="CY120" s="29" t="n">
        <x:v>50.73142857142852</x:v>
      </x:c>
      <x:c r="CZ120" s="29" t="n">
        <x:v>113.89992380952397</x:v>
      </x:c>
      <x:c r="DA120" s="29" t="n">
        <x:v>149.93471190476203</x:v>
      </x:c>
      <x:c r="DB120" s="29" t="n">
        <x:v>190.69279761904764</x:v>
      </x:c>
      <x:c r="DC120" s="29" t="n">
        <x:v>243.14639523809515</x:v>
      </x:c>
      <x:c r="DD120" s="29" t="n">
        <x:v>310.4137999999999</x:v>
      </x:c>
      <x:c r="DE120" s="29" t="n">
        <x:v>379.25749999999994</x:v>
      </x:c>
      <x:c r="DF120" s="29" t="n">
        <x:v>0</x:v>
      </x:c>
      <x:c r="DG120" s="29" t="n">
        <x:v>162.43413333333496</x:v>
      </x:c>
      <x:c r="DH120" s="29" t="n">
        <x:v>0</x:v>
      </x:c>
      <x:c r="DI120" s="29" t="n">
        <x:v>0</x:v>
      </x:c>
      <x:c r="DJ120" s="29" t="n">
        <x:v>0</x:v>
      </x:c>
      <x:c r="DK120" s="29" t="n">
        <x:v>0</x:v>
      </x:c>
      <x:c r="DL120" s="29" t="n">
        <x:v>0</x:v>
      </x:c>
      <x:c r="DM120" s="29" t="n">
        <x:v>0</x:v>
      </x:c>
      <x:c r="DN120" s="29" t="n">
        <x:v>0</x:v>
      </x:c>
      <x:c r="DO120" s="29" t="n">
        <x:v>0</x:v>
      </x:c>
      <x:c r="DP120" s="29" t="n">
        <x:v>0</x:v>
      </x:c>
      <x:c r="DQ120" s="29" t="n">
        <x:v>0</x:v>
      </x:c>
      <x:c r="DR120" s="29" t="n">
        <x:v>0</x:v>
      </x:c>
      <x:c r="DS120" s="29" t="n">
        <x:v>0</x:v>
      </x:c>
      <x:c r="DT120" s="29" t="n">
        <x:v>0</x:v>
      </x:c>
      <x:c r="DU120" s="29" t="n">
        <x:v>0</x:v>
      </x:c>
      <x:c r="DV120" s="29" t="n">
        <x:v>606.5338214285714</x:v>
      </x:c>
      <x:c r="DW120" s="29" t="n">
        <x:v>616.0233333333333</x:v>
      </x:c>
      <x:c r="DX120" s="29" t="n">
        <x:v>596.3663666666666</x:v>
      </x:c>
      <x:c r="DY120" s="29" t="n">
        <x:v>568.0092333333333</x:v>
      </x:c>
      <x:c r="DZ120" s="29" t="n">
        <x:v>535.0283333333333</x:v>
      </x:c>
      <x:c r="EA120" s="29" t="n">
        <x:v>598.5876666666667</x:v>
      </x:c>
      <x:c r="EB120" s="29" t="n">
        <x:v>575.8533333333334</x:v>
      </x:c>
      <x:c r="EC120" s="29" t="n">
        <x:v>1275.2533333333333</x:v>
      </x:c>
      <x:c r="ED120" s="29" t="n">
        <x:v>1353.6307166666668</x:v>
      </x:c>
      <x:c r="EE120" s="29" t="n">
        <x:v>527.8617</x:v>
      </x:c>
      <x:c r="EF120" s="29" t="n">
        <x:v>1286.3883333333333</x:v>
      </x:c>
      <x:c r="EG120" s="29" t="n">
        <x:v>453.30006666666674</x:v>
      </x:c>
      <x:c r="EH120" s="29" t="n">
        <x:v>512.2825666666666</x:v>
      </x:c>
      <x:c r="EI120" s="29" t="n">
        <x:v>1354.2350000000001</x:v>
      </x:c>
      <x:c r="EJ120" s="29" t="n">
        <x:v>817.0089166666667</x:v>
      </x:c>
      <x:c r="EK120" s="29" t="n">
        <x:v>461.69131666666664</x:v>
      </x:c>
      <x:c r="EL120" s="29" t="n">
        <x:v>1278.26</x:v>
      </x:c>
      <x:c r="EM120" s="29" t="n">
        <x:v>1264.2651166666667</x:v>
      </x:c>
      <x:c r="EN120" s="29" t="n">
        <x:v>441.63186666666667</x:v>
      </x:c>
      <x:c r="EO120" s="29" t="n">
        <x:v>467.3483333333333</x:v>
      </x:c>
      <x:c r="EP120" s="29" t="n">
        <x:f>SUM(B120:EO120)</x:f>
        <x:v>30957.260628042317</x:v>
      </x:c>
      <x:c r="EQ120" s="29" t="n">
        <x:v>13402.25751178823</x:v>
      </x:c>
    </x:row>
    <x:row r="121" ht="20" customHeight="1">
      <x:c r="A121" s="28" t="n">
        <x:v>45808</x:v>
      </x:c>
      <x:c r="B121" s="29" t="n">
        <x:v>461.30085</x:v>
      </x:c>
      <x:c r="C121" s="29" t="n">
        <x:v>459.7403666666667</x:v>
      </x:c>
      <x:c r="D121" s="29" t="n">
        <x:v>0</x:v>
      </x:c>
      <x:c r="E121" s="29" t="n">
        <x:v>462.0894333333333</x:v>
      </x:c>
      <x:c r="F121" s="29" t="n">
        <x:v>450.76801666666665</x:v>
      </x:c>
      <x:c r="G121" s="29" t="n">
        <x:v>0</x:v>
      </x:c>
      <x:c r="H121" s="29" t="n">
        <x:v>473.88526666666667</x:v>
      </x:c>
      <x:c r="I121" s="29" t="n">
        <x:v>457.76268333333337</x:v>
      </x:c>
      <x:c r="J121" s="29" t="n">
        <x:v>0</x:v>
      </x:c>
      <x:c r="K121" s="29" t="n">
        <x:v>0</x:v>
      </x:c>
      <x:c r="L121" s="29" t="n">
        <x:v>0</x:v>
      </x:c>
      <x:c r="M121" s="29" t="n">
        <x:v>0</x:v>
      </x:c>
      <x:c r="N121" s="29" t="n">
        <x:v>0</x:v>
      </x:c>
      <x:c r="O121" s="29" t="n">
        <x:v>469.73094999999995</x:v>
      </x:c>
      <x:c r="P121" s="29" t="n">
        <x:v>490.20666666666665</x:v>
      </x:c>
      <x:c r="Q121" s="29" t="n">
        <x:v>0</x:v>
      </x:c>
      <x:c r="R121" s="29" t="n">
        <x:v>0</x:v>
      </x:c>
      <x:c r="S121" s="29" t="n">
        <x:v>453.5433333333333</x:v>
      </x:c>
      <x:c r="T121" s="29" t="n">
        <x:v>301.08617857142883</x:v>
      </x:c>
      <x:c r="U121" s="29" t="n">
        <x:v>453.5922166666667</x:v>
      </x:c>
      <x:c r="V121" s="29" t="n">
        <x:v>440.99499999999995</x:v>
      </x:c>
      <x:c r="W121" s="29" t="n">
        <x:v>442.52504285714286</x:v>
      </x:c>
      <x:c r="X121" s="29" t="n">
        <x:v>481.6285166666667</x:v>
      </x:c>
      <x:c r="Y121" s="29" t="n">
        <x:v>508.67666666666673</x:v>
      </x:c>
      <x:c r="Z121" s="29" t="n">
        <x:v>493.05394523809514</x:v>
      </x:c>
      <x:c r="AA121" s="29" t="n">
        <x:v>455.2830928571428</x:v>
      </x:c>
      <x:c r="AB121" s="29" t="n">
        <x:v>1289.7083333333335</x:v>
      </x:c>
      <x:c r="AC121" s="29" t="n">
        <x:v>475.44013809523807</x:v>
      </x:c>
      <x:c r="AD121" s="29" t="n">
        <x:v>372.9074619047625</x:v>
      </x:c>
      <x:c r="AE121" s="29" t="n">
        <x:v>475.7616666666667</x:v>
      </x:c>
      <x:c r="AF121" s="29" t="n">
        <x:v>456.3658619047619</x:v>
      </x:c>
      <x:c r="AG121" s="29" t="n">
        <x:v>416.99605476190476</x:v>
      </x:c>
      <x:c r="AH121" s="29" t="n">
        <x:v>378.95160714285726</x:v>
      </x:c>
      <x:c r="AI121" s="29" t="n">
        <x:v>1186.7957952380953</x:v>
      </x:c>
      <x:c r="AJ121" s="29" t="n">
        <x:v>299.9625976190476</x:v>
      </x:c>
      <x:c r="AK121" s="29" t="n">
        <x:v>0</x:v>
      </x:c>
      <x:c r="AL121" s="29" t="n">
        <x:v>0</x:v>
      </x:c>
      <x:c r="AM121" s="29" t="n">
        <x:v>0</x:v>
      </x:c>
      <x:c r="AN121" s="29" t="n">
        <x:v>0</x:v>
      </x:c>
      <x:c r="AO121" s="29" t="n">
        <x:v>0</x:v>
      </x:c>
      <x:c r="AP121" s="29" t="n">
        <x:v>0</x:v>
      </x:c>
      <x:c r="AQ121" s="29" t="n">
        <x:v>0</x:v>
      </x:c>
      <x:c r="AR121" s="29" t="n">
        <x:v>0</x:v>
      </x:c>
      <x:c r="AS121" s="29" t="n">
        <x:v>0</x:v>
      </x:c>
      <x:c r="AT121" s="29" t="n">
        <x:v>0</x:v>
      </x:c>
      <x:c r="AU121" s="29" t="n">
        <x:v>0</x:v>
      </x:c>
      <x:c r="AV121" s="29" t="n">
        <x:v>0</x:v>
      </x:c>
      <x:c r="AW121" s="29" t="n">
        <x:v>0</x:v>
      </x:c>
      <x:c r="AX121" s="29" t="n">
        <x:v>0</x:v>
      </x:c>
      <x:c r="AY121" s="29" t="n">
        <x:v>0</x:v>
      </x:c>
      <x:c r="AZ121" s="29" t="n">
        <x:v>0</x:v>
      </x:c>
      <x:c r="BA121" s="29" t="n">
        <x:v>0</x:v>
      </x:c>
      <x:c r="BB121" s="29" t="n">
        <x:v>0</x:v>
      </x:c>
      <x:c r="BC121" s="29" t="n">
        <x:v>0</x:v>
      </x:c>
      <x:c r="BD121" s="29" t="n">
        <x:v>0</x:v>
      </x:c>
      <x:c r="BE121" s="29" t="n">
        <x:v>0</x:v>
      </x:c>
      <x:c r="BF121" s="29" t="n">
        <x:v>0</x:v>
      </x:c>
      <x:c r="BG121" s="29" t="n">
        <x:v>0</x:v>
      </x:c>
      <x:c r="BH121" s="29" t="n">
        <x:v>0</x:v>
      </x:c>
      <x:c r="BI121" s="29" t="n">
        <x:v>0</x:v>
      </x:c>
      <x:c r="BJ121" s="29" t="n">
        <x:v>0</x:v>
      </x:c>
      <x:c r="BK121" s="29" t="n">
        <x:v>0</x:v>
      </x:c>
      <x:c r="BL121" s="29" t="n">
        <x:v>0</x:v>
      </x:c>
      <x:c r="BM121" s="29" t="n">
        <x:v>0</x:v>
      </x:c>
      <x:c r="BN121" s="29" t="n">
        <x:v>0</x:v>
      </x:c>
      <x:c r="BO121" s="29" t="n">
        <x:v>0</x:v>
      </x:c>
      <x:c r="BP121" s="29" t="n">
        <x:v>0</x:v>
      </x:c>
      <x:c r="BQ121" s="29" t="n">
        <x:v>0</x:v>
      </x:c>
      <x:c r="BR121" s="29" t="n">
        <x:v>0</x:v>
      </x:c>
      <x:c r="BS121" s="29" t="n">
        <x:v>0</x:v>
      </x:c>
      <x:c r="BT121" s="29" t="n">
        <x:v>0</x:v>
      </x:c>
      <x:c r="BU121" s="29" t="n">
        <x:v>0</x:v>
      </x:c>
      <x:c r="BV121" s="29" t="n">
        <x:v>0</x:v>
      </x:c>
      <x:c r="BW121" s="29" t="n">
        <x:v>0</x:v>
      </x:c>
      <x:c r="BX121" s="29" t="n">
        <x:v>0</x:v>
      </x:c>
      <x:c r="BY121" s="29" t="n">
        <x:v>0</x:v>
      </x:c>
      <x:c r="BZ121" s="29" t="n">
        <x:v>0</x:v>
      </x:c>
      <x:c r="CA121" s="29" t="n">
        <x:v>0</x:v>
      </x:c>
      <x:c r="CB121" s="29" t="n">
        <x:v>0</x:v>
      </x:c>
      <x:c r="CC121" s="29" t="n">
        <x:v>0</x:v>
      </x:c>
      <x:c r="CD121" s="29" t="n">
        <x:v>0</x:v>
      </x:c>
      <x:c r="CE121" s="29" t="n">
        <x:v>0</x:v>
      </x:c>
      <x:c r="CF121" s="29" t="n">
        <x:v>0</x:v>
      </x:c>
      <x:c r="CG121" s="29" t="n">
        <x:v>0</x:v>
      </x:c>
      <x:c r="CH121" s="29" t="n">
        <x:v>0</x:v>
      </x:c>
      <x:c r="CI121" s="29" t="n">
        <x:v>0</x:v>
      </x:c>
      <x:c r="CJ121" s="29" t="n">
        <x:v>0</x:v>
      </x:c>
      <x:c r="CK121" s="29" t="n">
        <x:v>0</x:v>
      </x:c>
      <x:c r="CL121" s="29" t="n">
        <x:v>0</x:v>
      </x:c>
      <x:c r="CM121" s="29" t="n">
        <x:v>0</x:v>
      </x:c>
      <x:c r="CN121" s="29" t="n">
        <x:v>0</x:v>
      </x:c>
      <x:c r="CO121" s="29" t="n">
        <x:v>0</x:v>
      </x:c>
      <x:c r="CP121" s="29" t="n">
        <x:v>0</x:v>
      </x:c>
      <x:c r="CQ121" s="29" t="n">
        <x:v>0</x:v>
      </x:c>
      <x:c r="CR121" s="29" t="n">
        <x:v>0</x:v>
      </x:c>
      <x:c r="CS121" s="29" t="n">
        <x:v>0</x:v>
      </x:c>
      <x:c r="CT121" s="29" t="n">
        <x:v>0</x:v>
      </x:c>
      <x:c r="CU121" s="29" t="n">
        <x:v>0</x:v>
      </x:c>
      <x:c r="CV121" s="29" t="n">
        <x:v>23.079999999999927</x:v>
      </x:c>
      <x:c r="CW121" s="29" t="n">
        <x:v>90.35969047619035</x:v>
      </x:c>
      <x:c r="CX121" s="29" t="n">
        <x:v>71.52513809523809</x:v>
      </x:c>
      <x:c r="CY121" s="29" t="n">
        <x:v>22.622976190476265</x:v>
      </x:c>
      <x:c r="CZ121" s="29" t="n">
        <x:v>56.68416190476182</x:v>
      </x:c>
      <x:c r="DA121" s="29" t="n">
        <x:v>161.06738333333337</x:v>
      </x:c>
      <x:c r="DB121" s="29" t="n">
        <x:v>289.273869047619</x:v>
      </x:c>
      <x:c r="DC121" s="29" t="n">
        <x:v>287.6612214285714</x:v>
      </x:c>
      <x:c r="DD121" s="29" t="n">
        <x:v>269.96628571428573</x:v>
      </x:c>
      <x:c r="DE121" s="29" t="n">
        <x:v>331.43607142857144</x:v>
      </x:c>
      <x:c r="DF121" s="29" t="n">
        <x:v>0</x:v>
      </x:c>
      <x:c r="DG121" s="29" t="n">
        <x:v>93.35683333333299</x:v>
      </x:c>
      <x:c r="DH121" s="29" t="n">
        <x:v>0</x:v>
      </x:c>
      <x:c r="DI121" s="29" t="n">
        <x:v>0</x:v>
      </x:c>
      <x:c r="DJ121" s="29" t="n">
        <x:v>0</x:v>
      </x:c>
      <x:c r="DK121" s="29" t="n">
        <x:v>0</x:v>
      </x:c>
      <x:c r="DL121" s="29" t="n">
        <x:v>0</x:v>
      </x:c>
      <x:c r="DM121" s="29" t="n">
        <x:v>0</x:v>
      </x:c>
      <x:c r="DN121" s="29" t="n">
        <x:v>0</x:v>
      </x:c>
      <x:c r="DO121" s="29" t="n">
        <x:v>0</x:v>
      </x:c>
      <x:c r="DP121" s="29" t="n">
        <x:v>0</x:v>
      </x:c>
      <x:c r="DQ121" s="29" t="n">
        <x:v>0</x:v>
      </x:c>
      <x:c r="DR121" s="29" t="n">
        <x:v>0</x:v>
      </x:c>
      <x:c r="DS121" s="29" t="n">
        <x:v>0</x:v>
      </x:c>
      <x:c r="DT121" s="29" t="n">
        <x:v>0</x:v>
      </x:c>
      <x:c r="DU121" s="29" t="n">
        <x:v>0</x:v>
      </x:c>
      <x:c r="DV121" s="29" t="n">
        <x:v>592.9395285714286</x:v>
      </x:c>
      <x:c r="DW121" s="29" t="n">
        <x:v>598.665</x:v>
      </x:c>
      <x:c r="DX121" s="29" t="n">
        <x:v>600.5612166666666</x:v>
      </x:c>
      <x:c r="DY121" s="29" t="n">
        <x:v>627.2692333333333</x:v>
      </x:c>
      <x:c r="DZ121" s="29" t="n">
        <x:v>642.155</x:v>
      </x:c>
      <x:c r="EA121" s="29" t="n">
        <x:v>626.813</x:v>
      </x:c>
      <x:c r="EB121" s="29" t="n">
        <x:v>551.7660000000001</x:v>
      </x:c>
      <x:c r="EC121" s="29" t="n">
        <x:v>1270.4066666666668</x:v>
      </x:c>
      <x:c r="ED121" s="29" t="n">
        <x:v>1299.1346833333334</x:v>
      </x:c>
      <x:c r="EE121" s="29" t="n">
        <x:v>485.1492666666666</x:v>
      </x:c>
      <x:c r="EF121" s="29" t="n">
        <x:v>486.4183333333333</x:v>
      </x:c>
      <x:c r="EG121" s="29" t="n">
        <x:v>492.2353500000001</x:v>
      </x:c>
      <x:c r="EH121" s="29" t="n">
        <x:v>505.77639999999997</x:v>
      </x:c>
      <x:c r="EI121" s="29" t="n">
        <x:v>489.875</x:v>
      </x:c>
      <x:c r="EJ121" s="29" t="n">
        <x:v>1312.1178666666667</x:v>
      </x:c>
      <x:c r="EK121" s="29" t="n">
        <x:v>1315.5915666666667</x:v>
      </x:c>
      <x:c r="EL121" s="29" t="n">
        <x:v>1315.4266666666667</x:v>
      </x:c>
      <x:c r="EM121" s="29" t="n">
        <x:v>1317.8353333333334</x:v>
      </x:c>
      <x:c r="EN121" s="29" t="n">
        <x:v>1360.2072833333334</x:v>
      </x:c>
      <x:c r="EO121" s="29" t="n">
        <x:v>185.34000000000003</x:v>
      </x:c>
      <x:c r="EP121" s="29" t="n">
        <x:f>SUM(B121:EO121)</x:f>
        <x:v>30881.474769047614</x:v>
      </x:c>
      <x:c r="EQ121" s="29" t="n">
        <x:v>12911.037731465476</x:v>
      </x:c>
    </x:row>
    <x:row r="122" ht="20" customHeight="1">
      <x:c r="A122" s="28" t="n">
        <x:v>45809</x:v>
      </x:c>
      <x:c r="B122" s="29" t="n">
        <x:v>617.7998833333334</x:v>
      </x:c>
      <x:c r="C122" s="29" t="n">
        <x:v>621.6574333333334</x:v>
      </x:c>
      <x:c r="D122" s="29" t="n">
        <x:v>625.7399999999999</x:v>
      </x:c>
      <x:c r="E122" s="29" t="n">
        <x:v>1445.4485666666667</x:v>
      </x:c>
      <x:c r="F122" s="29" t="n">
        <x:v>1432.5448333333334</x:v>
      </x:c>
      <x:c r="G122" s="29" t="n">
        <x:v>592.4816666666667</x:v>
      </x:c>
      <x:c r="H122" s="29" t="n">
        <x:v>613.40045</x:v>
      </x:c>
      <x:c r="I122" s="29" t="n">
        <x:v>0</x:v>
      </x:c>
      <x:c r="J122" s="29" t="n">
        <x:v>0</x:v>
      </x:c>
      <x:c r="K122" s="29" t="n">
        <x:v>603.3774333333333</x:v>
      </x:c>
      <x:c r="L122" s="29" t="n">
        <x:v>597.9878666666667</x:v>
      </x:c>
      <x:c r="M122" s="29" t="n">
        <x:v>608.8933333333333</x:v>
      </x:c>
      <x:c r="N122" s="29" t="n">
        <x:v>603.3472833333333</x:v>
      </x:c>
      <x:c r="O122" s="29" t="n">
        <x:v>1427.6969833333333</x:v>
      </x:c>
      <x:c r="P122" s="29" t="n">
        <x:v>1444.89</x:v>
      </x:c>
      <x:c r="Q122" s="29" t="n">
        <x:v>1457.6478666666667</x:v>
      </x:c>
      <x:c r="R122" s="29" t="n">
        <x:v>622.1046333333333</x:v>
      </x:c>
      <x:c r="S122" s="29" t="n">
        <x:v>611.3583333333332</x:v>
      </x:c>
      <x:c r="T122" s="29" t="n">
        <x:v>626.8451785714285</x:v>
      </x:c>
      <x:c r="U122" s="29" t="n">
        <x:v>1462.4633428571428</x:v>
      </x:c>
      <x:c r="V122" s="29" t="n">
        <x:v>600.3416666666666</x:v>
      </x:c>
      <x:c r="W122" s="29" t="n">
        <x:v>612.2319857142858</x:v>
      </x:c>
      <x:c r="X122" s="29" t="n">
        <x:v>636.6406095238095</x:v>
      </x:c>
      <x:c r="Y122" s="29" t="n">
        <x:v>636.2716666666666</x:v>
      </x:c>
      <x:c r="Z122" s="29" t="n">
        <x:v>646.52385</x:v>
      </x:c>
      <x:c r="AA122" s="29" t="n">
        <x:v>636.2052500000001</x:v>
      </x:c>
      <x:c r="AB122" s="29" t="n">
        <x:v>616.1666666666666</x:v>
      </x:c>
      <x:c r="AC122" s="29" t="n">
        <x:v>622.6078547619047</x:v>
      </x:c>
      <x:c r="AD122" s="29" t="n">
        <x:v>641.8415904761906</x:v>
      </x:c>
      <x:c r="AE122" s="29" t="n">
        <x:v>637.6533333333333</x:v>
      </x:c>
      <x:c r="AF122" s="29" t="n">
        <x:v>1470.760142857143</x:v>
      </x:c>
      <x:c r="AG122" s="29" t="n">
        <x:v>1429.0238619047618</x:v>
      </x:c>
      <x:c r="AH122" s="29" t="n">
        <x:v>538.2286904761905</x:v>
      </x:c>
      <x:c r="AI122" s="29" t="n">
        <x:v>723.7291210170495</x:v>
      </x:c>
      <x:c r="AJ122" s="29" t="n">
        <x:v>0</x:v>
      </x:c>
      <x:c r="AK122" s="29" t="n">
        <x:v>0</x:v>
      </x:c>
      <x:c r="AL122" s="29" t="n">
        <x:v>0</x:v>
      </x:c>
      <x:c r="AM122" s="29" t="n">
        <x:v>0</x:v>
      </x:c>
      <x:c r="AN122" s="29" t="n">
        <x:v>0</x:v>
      </x:c>
      <x:c r="AO122" s="29" t="n">
        <x:v>0</x:v>
      </x:c>
      <x:c r="AP122" s="29" t="n">
        <x:v>0</x:v>
      </x:c>
      <x:c r="AQ122" s="29" t="n">
        <x:v>0</x:v>
      </x:c>
      <x:c r="AR122" s="29" t="n">
        <x:v>0</x:v>
      </x:c>
      <x:c r="AS122" s="29" t="n">
        <x:v>0</x:v>
      </x:c>
      <x:c r="AT122" s="29" t="n">
        <x:v>0</x:v>
      </x:c>
      <x:c r="AU122" s="29" t="n">
        <x:v>198.3667785714284</x:v>
      </x:c>
      <x:c r="AV122" s="29" t="n">
        <x:v>0</x:v>
      </x:c>
      <x:c r="AW122" s="29" t="n">
        <x:v>0</x:v>
      </x:c>
      <x:c r="AX122" s="29" t="n">
        <x:v>0</x:v>
      </x:c>
      <x:c r="AY122" s="29" t="n">
        <x:v>0</x:v>
      </x:c>
      <x:c r="AZ122" s="29" t="n">
        <x:v>0</x:v>
      </x:c>
      <x:c r="BA122" s="29" t="n">
        <x:v>0</x:v>
      </x:c>
      <x:c r="BB122" s="29" t="n">
        <x:v>0</x:v>
      </x:c>
      <x:c r="BC122" s="29" t="n">
        <x:v>0</x:v>
      </x:c>
      <x:c r="BD122" s="29" t="n">
        <x:v>0</x:v>
      </x:c>
      <x:c r="BE122" s="29" t="n">
        <x:v>0</x:v>
      </x:c>
      <x:c r="BF122" s="29" t="n">
        <x:v>0</x:v>
      </x:c>
      <x:c r="BG122" s="29" t="n">
        <x:v>0</x:v>
      </x:c>
      <x:c r="BH122" s="29" t="n">
        <x:v>0</x:v>
      </x:c>
      <x:c r="BI122" s="29" t="n">
        <x:v>0</x:v>
      </x:c>
      <x:c r="BJ122" s="29" t="n">
        <x:v>0</x:v>
      </x:c>
      <x:c r="BK122" s="29" t="n">
        <x:v>0</x:v>
      </x:c>
      <x:c r="BL122" s="29" t="n">
        <x:v>0</x:v>
      </x:c>
      <x:c r="BM122" s="29" t="n">
        <x:v>0</x:v>
      </x:c>
      <x:c r="BN122" s="29" t="n">
        <x:v>0</x:v>
      </x:c>
      <x:c r="BO122" s="29" t="n">
        <x:v>110.61637592592479</x:v>
      </x:c>
      <x:c r="BP122" s="29" t="n">
        <x:v>693.1677047619045</x:v>
      </x:c>
      <x:c r="BQ122" s="29" t="n">
        <x:v>659.4318047619048</x:v>
      </x:c>
      <x:c r="BR122" s="29" t="n">
        <x:v>640.1155357142857</x:v>
      </x:c>
      <x:c r="BS122" s="29" t="n">
        <x:v>615.5383523809521</x:v>
      </x:c>
      <x:c r="BT122" s="29" t="n">
        <x:v>627.0256476190474</x:v>
      </x:c>
      <x:c r="BU122" s="29" t="n">
        <x:v>541.2257738095236</x:v>
      </x:c>
      <x:c r="BV122" s="29" t="n">
        <x:v>510.36686666666645</x:v>
      </x:c>
      <x:c r="BW122" s="29" t="n">
        <x:v>559.3716095238096</x:v>
      </x:c>
      <x:c r="BX122" s="29" t="n">
        <x:v>656.421369047619</x:v>
      </x:c>
      <x:c r="BY122" s="29" t="n">
        <x:v>620.5932785714288</x:v>
      </x:c>
      <x:c r="BZ122" s="29" t="n">
        <x:v>0</x:v>
      </x:c>
      <x:c r="CA122" s="29" t="n">
        <x:v>0</x:v>
      </x:c>
      <x:c r="CB122" s="29" t="n">
        <x:v>0</x:v>
      </x:c>
      <x:c r="CC122" s="29" t="n">
        <x:v>0</x:v>
      </x:c>
      <x:c r="CD122" s="29" t="n">
        <x:v>0</x:v>
      </x:c>
      <x:c r="CE122" s="29" t="n">
        <x:v>0</x:v>
      </x:c>
      <x:c r="CF122" s="29" t="n">
        <x:v>0</x:v>
      </x:c>
      <x:c r="CG122" s="29" t="n">
        <x:v>0</x:v>
      </x:c>
      <x:c r="CH122" s="29" t="n">
        <x:v>0</x:v>
      </x:c>
      <x:c r="CI122" s="29" t="n">
        <x:v>0</x:v>
      </x:c>
      <x:c r="CJ122" s="29" t="n">
        <x:v>0</x:v>
      </x:c>
      <x:c r="CK122" s="29" t="n">
        <x:v>0</x:v>
      </x:c>
      <x:c r="CL122" s="29" t="n">
        <x:v>0</x:v>
      </x:c>
      <x:c r="CM122" s="29" t="n">
        <x:v>175.95212669018272</x:v>
      </x:c>
      <x:c r="CN122" s="29" t="n">
        <x:v>128.41822380952394</x:v>
      </x:c>
      <x:c r="CO122" s="29" t="n">
        <x:v>119.73252142857139</x:v>
      </x:c>
      <x:c r="CP122" s="29" t="n">
        <x:v>143.74404761904748</x:v>
      </x:c>
      <x:c r="CQ122" s="29" t="n">
        <x:v>203.81029285714325</x:v>
      </x:c>
      <x:c r="CR122" s="29" t="n">
        <x:v>263.0084476190477</x:v>
      </x:c>
      <x:c r="CS122" s="29" t="n">
        <x:v>316.89880952380963</x:v>
      </x:c>
      <x:c r="CT122" s="29" t="n">
        <x:v>374.79626428571447</x:v>
      </x:c>
      <x:c r="CU122" s="29" t="n">
        <x:v>424.3628476190476</x:v>
      </x:c>
      <x:c r="CV122" s="29" t="n">
        <x:v>466.47125</x:v>
      </x:c>
      <x:c r="CW122" s="29" t="n">
        <x:v>506.1144523809523</x:v>
      </x:c>
      <x:c r="CX122" s="29" t="n">
        <x:v>588.4425261904762</x:v>
      </x:c>
      <x:c r="CY122" s="29" t="n">
        <x:v>690.7435714285715</x:v>
      </x:c>
      <x:c r="CZ122" s="29" t="n">
        <x:v>695.1187166666665</x:v>
      </x:c>
      <x:c r="DA122" s="29" t="n">
        <x:v>718.2669238095237</x:v>
      </x:c>
      <x:c r="DB122" s="29" t="n">
        <x:v>842.6235714285714</x:v>
      </x:c>
      <x:c r="DC122" s="29" t="n">
        <x:v>919.2850690476192</x:v>
      </x:c>
      <x:c r="DD122" s="29" t="n">
        <x:v>784.298330952381</x:v>
      </x:c>
      <x:c r="DE122" s="29" t="n">
        <x:v>603.7579166666668</x:v>
      </x:c>
      <x:c r="DF122" s="29" t="n">
        <x:v>620.9758214285715</x:v>
      </x:c>
      <x:c r="DG122" s="29" t="n">
        <x:v>704.8973476190477</x:v>
      </x:c>
      <x:c r="DH122" s="29" t="n">
        <x:v>373.21641190476436</x:v>
      </x:c>
      <x:c r="DI122" s="29" t="n">
        <x:v>0</x:v>
      </x:c>
      <x:c r="DJ122" s="29" t="n">
        <x:v>0</x:v>
      </x:c>
      <x:c r="DK122" s="29" t="n">
        <x:v>0</x:v>
      </x:c>
      <x:c r="DL122" s="29" t="n">
        <x:v>800.8842523809523</x:v>
      </x:c>
      <x:c r="DM122" s="29" t="n">
        <x:v>805.7661095238094</x:v>
      </x:c>
      <x:c r="DN122" s="29" t="n">
        <x:v>815.8816666666667</x:v>
      </x:c>
      <x:c r="DO122" s="29" t="n">
        <x:v>847.503192857143</x:v>
      </x:c>
      <x:c r="DP122" s="29" t="n">
        <x:v>15.0189738095238</x:v>
      </x:c>
      <x:c r="DQ122" s="29" t="n">
        <x:v>0</x:v>
      </x:c>
      <x:c r="DR122" s="29" t="n">
        <x:v>3.9953642857141176</x:v>
      </x:c>
      <x:c r="DS122" s="29" t="n">
        <x:v>0.40373333333332084</x:v>
      </x:c>
      <x:c r="DT122" s="29" t="n">
        <x:v>1.5083333333333258</x:v>
      </x:c>
      <x:c r="DU122" s="29" t="n">
        <x:v>0</x:v>
      </x:c>
      <x:c r="DV122" s="29" t="n">
        <x:v>66.44641428571424</x:v>
      </x:c>
      <x:c r="DW122" s="29" t="n">
        <x:v>914.9233333333332</x:v>
      </x:c>
      <x:c r="DX122" s="29" t="n">
        <x:v>855.2459666666665</x:v>
      </x:c>
      <x:c r="DY122" s="29" t="n">
        <x:v>808.4337333333333</x:v>
      </x:c>
      <x:c r="DZ122" s="29" t="n">
        <x:v>838.2566666666667</x:v>
      </x:c>
      <x:c r="EA122" s="29" t="n">
        <x:v>896.0651000000001</x:v>
      </x:c>
      <x:c r="EB122" s="29" t="n">
        <x:v>792.6883000000001</x:v>
      </x:c>
      <x:c r="EC122" s="29" t="n">
        <x:v>1453.9716666666668</x:v>
      </x:c>
      <x:c r="ED122" s="29" t="n">
        <x:v>1465.7031166666666</x:v>
      </x:c>
      <x:c r="EE122" s="29" t="n">
        <x:v>652.78495</x:v>
      </x:c>
      <x:c r="EF122" s="29" t="n">
        <x:v>636.4599999999999</x:v>
      </x:c>
      <x:c r="EG122" s="29" t="n">
        <x:v>645.0031333333334</x:v>
      </x:c>
      <x:c r="EH122" s="29" t="n">
        <x:v>659.6506166666667</x:v>
      </x:c>
      <x:c r="EI122" s="29" t="n">
        <x:v>641.7016666666667</x:v>
      </x:c>
      <x:c r="EJ122" s="29" t="n">
        <x:v>632.9686333333333</x:v>
      </x:c>
      <x:c r="EK122" s="29" t="n">
        <x:v>1438.18025</x:v>
      </x:c>
      <x:c r="EL122" s="29" t="n">
        <x:v>1394.5116666666668</x:v>
      </x:c>
      <x:c r="EM122" s="29" t="n">
        <x:v>1433.3785833333334</x:v>
      </x:c>
      <x:c r="EN122" s="29" t="n">
        <x:v>1444.0617833333333</x:v>
      </x:c>
      <x:c r="EO122" s="29" t="n">
        <x:v>917.7916666666667</x:v>
      </x:c>
      <x:c r="EP122" s="29" t="n">
        <x:f>SUM(B122:EO122)</x:f>
        <x:v>65440.276840299804</x:v>
      </x:c>
      <x:c r="EQ122" s="29" t="n">
        <x:v>44123.50474435573</x:v>
      </x:c>
    </x:row>
    <x:row r="123" ht="20" customHeight="1">
      <x:c r="A123" s="28" t="n">
        <x:v>45810</x:v>
      </x:c>
      <x:c r="B123" s="29" t="n">
        <x:v>1406.39445</x:v>
      </x:c>
      <x:c r="C123" s="29" t="n">
        <x:v>607.5339</x:v>
      </x:c>
      <x:c r="D123" s="29" t="n">
        <x:v>642.63</x:v>
      </x:c>
      <x:c r="E123" s="29" t="n">
        <x:v>1421.47385</x:v>
      </x:c>
      <x:c r="F123" s="29" t="n">
        <x:v>1412.7626500000001</x:v>
      </x:c>
      <x:c r="G123" s="29" t="n">
        <x:v>600.17</x:v>
      </x:c>
      <x:c r="H123" s="29" t="n">
        <x:v>580.5296666666667</x:v>
      </x:c>
      <x:c r="I123" s="29" t="n">
        <x:v>583.9991333333334</x:v>
      </x:c>
      <x:c r="J123" s="29" t="n">
        <x:v>234.13666666666666</x:v>
      </x:c>
      <x:c r="K123" s="29" t="n">
        <x:v>636.3483666666666</x:v>
      </x:c>
      <x:c r="L123" s="29" t="n">
        <x:v>615.1546999999999</x:v>
      </x:c>
      <x:c r="M123" s="29" t="n">
        <x:v>621.2483333333333</x:v>
      </x:c>
      <x:c r="N123" s="29" t="n">
        <x:v>629.3906333333333</x:v>
      </x:c>
      <x:c r="O123" s="29" t="n">
        <x:v>597.4316666666667</x:v>
      </x:c>
      <x:c r="P123" s="29" t="n">
        <x:v>576.505</x:v>
      </x:c>
      <x:c r="Q123" s="29" t="n">
        <x:v>1416.5747333333334</x:v>
      </x:c>
      <x:c r="R123" s="29" t="n">
        <x:v>1451.3380333333334</x:v>
      </x:c>
      <x:c r="S123" s="29" t="n">
        <x:v>636.715</x:v>
      </x:c>
      <x:c r="T123" s="29" t="n">
        <x:v>620.2736333333334</x:v>
      </x:c>
      <x:c r="U123" s="29" t="n">
        <x:v>616.6029761904762</x:v>
      </x:c>
      <x:c r="V123" s="29" t="n">
        <x:v>611.735</x:v>
      </x:c>
      <x:c r="W123" s="29" t="n">
        <x:v>601.3333833333335</x:v>
      </x:c>
      <x:c r="X123" s="29" t="n">
        <x:v>610.4364595238095</x:v>
      </x:c>
      <x:c r="Y123" s="29" t="n">
        <x:v>611.0849999999999</x:v>
      </x:c>
      <x:c r="Z123" s="29" t="n">
        <x:v>596.5454309523809</x:v>
      </x:c>
      <x:c r="AA123" s="29" t="n">
        <x:v>611.0612428571428</x:v>
      </x:c>
      <x:c r="AB123" s="29" t="n">
        <x:v>651.4316666666666</x:v>
      </x:c>
      <x:c r="AC123" s="29" t="n">
        <x:v>631.7388666666667</x:v>
      </x:c>
      <x:c r="AD123" s="29" t="n">
        <x:v>637.5163071428573</x:v>
      </x:c>
      <x:c r="AE123" s="29" t="n">
        <x:v>659.9350000000001</x:v>
      </x:c>
      <x:c r="AF123" s="29" t="n">
        <x:v>662.1767404761905</x:v>
      </x:c>
      <x:c r="AG123" s="29" t="n">
        <x:v>609.4548928571429</x:v>
      </x:c>
      <x:c r="AH123" s="29" t="n">
        <x:v>1377.8690476190477</x:v>
      </x:c>
      <x:c r="AI123" s="29" t="n">
        <x:v>1328.4420404761904</x:v>
      </x:c>
      <x:c r="AJ123" s="29" t="n">
        <x:v>523.3493976190476</x:v>
      </x:c>
      <x:c r="AK123" s="29" t="n">
        <x:v>0</x:v>
      </x:c>
      <x:c r="AL123" s="29" t="n">
        <x:v>0</x:v>
      </x:c>
      <x:c r="AM123" s="29" t="n">
        <x:v>0</x:v>
      </x:c>
      <x:c r="AN123" s="29" t="n">
        <x:v>0</x:v>
      </x:c>
      <x:c r="AO123" s="29" t="n">
        <x:v>0</x:v>
      </x:c>
      <x:c r="AP123" s="29" t="n">
        <x:v>0</x:v>
      </x:c>
      <x:c r="AQ123" s="29" t="n">
        <x:v>0</x:v>
      </x:c>
      <x:c r="AR123" s="29" t="n">
        <x:v>0</x:v>
      </x:c>
      <x:c r="AS123" s="29" t="n">
        <x:v>0</x:v>
      </x:c>
      <x:c r="AT123" s="29" t="n">
        <x:v>113.23357280952456</x:v>
      </x:c>
      <x:c r="AU123" s="29" t="n">
        <x:v>217.42999047619023</x:v>
      </x:c>
      <x:c r="AV123" s="29" t="n">
        <x:v>0</x:v>
      </x:c>
      <x:c r="AW123" s="29" t="n">
        <x:v>0</x:v>
      </x:c>
      <x:c r="AX123" s="29" t="n">
        <x:v>0</x:v>
      </x:c>
      <x:c r="AY123" s="29" t="n">
        <x:v>0</x:v>
      </x:c>
      <x:c r="AZ123" s="29" t="n">
        <x:v>0</x:v>
      </x:c>
      <x:c r="BA123" s="29" t="n">
        <x:v>0</x:v>
      </x:c>
      <x:c r="BB123" s="29" t="n">
        <x:v>0</x:v>
      </x:c>
      <x:c r="BC123" s="29" t="n">
        <x:v>0</x:v>
      </x:c>
      <x:c r="BD123" s="29" t="n">
        <x:v>0</x:v>
      </x:c>
      <x:c r="BE123" s="29" t="n">
        <x:v>0</x:v>
      </x:c>
      <x:c r="BF123" s="29" t="n">
        <x:v>0</x:v>
      </x:c>
      <x:c r="BG123" s="29" t="n">
        <x:v>0</x:v>
      </x:c>
      <x:c r="BH123" s="29" t="n">
        <x:v>0</x:v>
      </x:c>
      <x:c r="BI123" s="29" t="n">
        <x:v>0</x:v>
      </x:c>
      <x:c r="BJ123" s="29" t="n">
        <x:v>0</x:v>
      </x:c>
      <x:c r="BK123" s="29" t="n">
        <x:v>0</x:v>
      </x:c>
      <x:c r="BL123" s="29" t="n">
        <x:v>0</x:v>
      </x:c>
      <x:c r="BM123" s="29" t="n">
        <x:v>0</x:v>
      </x:c>
      <x:c r="BN123" s="29" t="n">
        <x:v>0</x:v>
      </x:c>
      <x:c r="BO123" s="29" t="n">
        <x:v>56.8851190476189</x:v>
      </x:c>
      <x:c r="BP123" s="29" t="n">
        <x:v>789.5160809523808</x:v>
      </x:c>
      <x:c r="BQ123" s="29" t="n">
        <x:v>727.1784523809524</x:v>
      </x:c>
      <x:c r="BR123" s="29" t="n">
        <x:v>688.5688690476189</x:v>
      </x:c>
      <x:c r="BS123" s="29" t="n">
        <x:v>731.18635</x:v>
      </x:c>
      <x:c r="BT123" s="29" t="n">
        <x:v>708.2884357142857</x:v>
      </x:c>
      <x:c r="BU123" s="29" t="n">
        <x:v>613.6342261904764</x:v>
      </x:c>
      <x:c r="BV123" s="29" t="n">
        <x:v>596.9664928571428</x:v>
      </x:c>
      <x:c r="BW123" s="29" t="n">
        <x:v>621.4302928571431</x:v>
      </x:c>
      <x:c r="BX123" s="29" t="n">
        <x:v>644.330119047619</x:v>
      </x:c>
      <x:c r="BY123" s="29" t="n">
        <x:v>615.4518333333334</x:v>
      </x:c>
      <x:c r="BZ123" s="29" t="n">
        <x:v>0</x:v>
      </x:c>
      <x:c r="CA123" s="29" t="n">
        <x:v>0</x:v>
      </x:c>
      <x:c r="CB123" s="29" t="n">
        <x:v>0</x:v>
      </x:c>
      <x:c r="CC123" s="29" t="n">
        <x:v>0</x:v>
      </x:c>
      <x:c r="CD123" s="29" t="n">
        <x:v>0</x:v>
      </x:c>
      <x:c r="CE123" s="29" t="n">
        <x:v>0</x:v>
      </x:c>
      <x:c r="CF123" s="29" t="n">
        <x:v>0</x:v>
      </x:c>
      <x:c r="CG123" s="29" t="n">
        <x:v>0</x:v>
      </x:c>
      <x:c r="CH123" s="29" t="n">
        <x:v>0</x:v>
      </x:c>
      <x:c r="CI123" s="29" t="n">
        <x:v>0</x:v>
      </x:c>
      <x:c r="CJ123" s="29" t="n">
        <x:v>0</x:v>
      </x:c>
      <x:c r="CK123" s="29" t="n">
        <x:v>0</x:v>
      </x:c>
      <x:c r="CL123" s="29" t="n">
        <x:v>0</x:v>
      </x:c>
      <x:c r="CM123" s="29" t="n">
        <x:v>120.20029761904773</x:v>
      </x:c>
      <x:c r="CN123" s="29" t="n">
        <x:v>313.5302067607287</x:v>
      </x:c>
      <x:c r="CO123" s="29" t="n">
        <x:v>161.55665952380969</x:v>
      </x:c>
      <x:c r="CP123" s="29" t="n">
        <x:v>207.622142857143</x:v>
      </x:c>
      <x:c r="CQ123" s="29" t="n">
        <x:v>263.1177404761904</x:v>
      </x:c>
      <x:c r="CR123" s="29" t="n">
        <x:v>314.64066904761876</x:v>
      </x:c>
      <x:c r="CS123" s="29" t="n">
        <x:v>345.49386904761906</x:v>
      </x:c>
      <x:c r="CT123" s="29" t="n">
        <x:v>397.9176071428571</x:v>
      </x:c>
      <x:c r="CU123" s="29" t="n">
        <x:v>437.517361904762</x:v>
      </x:c>
      <x:c r="CV123" s="29" t="n">
        <x:v>489.8674404761905</x:v>
      </x:c>
      <x:c r="CW123" s="29" t="n">
        <x:v>549.7733595238095</x:v>
      </x:c>
      <x:c r="CX123" s="29" t="n">
        <x:v>590.718388095238</x:v>
      </x:c>
      <x:c r="CY123" s="29" t="n">
        <x:v>654.9333928571428</x:v>
      </x:c>
      <x:c r="CZ123" s="29" t="n">
        <x:v>715.7922785714287</x:v>
      </x:c>
      <x:c r="DA123" s="29" t="n">
        <x:v>771.3554333333332</x:v>
      </x:c>
      <x:c r="DB123" s="29" t="n">
        <x:v>849.5530357142857</x:v>
      </x:c>
      <x:c r="DC123" s="29" t="n">
        <x:v>889.8246761904762</x:v>
      </x:c>
      <x:c r="DD123" s="29" t="n">
        <x:v>754.3654261904761</x:v>
      </x:c>
      <x:c r="DE123" s="29" t="n">
        <x:v>601.369761904762</x:v>
      </x:c>
      <x:c r="DF123" s="29" t="n">
        <x:v>624.5935547619048</x:v>
      </x:c>
      <x:c r="DG123" s="29" t="n">
        <x:v>714.0202952380952</x:v>
      </x:c>
      <x:c r="DH123" s="29" t="n">
        <x:v>771.4367261904762</x:v>
      </x:c>
      <x:c r="DI123" s="29" t="n">
        <x:v>416.50482380952076</x:v>
      </x:c>
      <x:c r="DJ123" s="29" t="n">
        <x:v>15.701961904761902</x:v>
      </x:c>
      <x:c r="DK123" s="29" t="n">
        <x:v>33.60333333333347</x:v>
      </x:c>
      <x:c r="DL123" s="29" t="n">
        <x:v>18.60190238095231</x:v>
      </x:c>
      <x:c r="DM123" s="29" t="n">
        <x:v>0</x:v>
      </x:c>
      <x:c r="DN123" s="29" t="n">
        <x:v>0</x:v>
      </x:c>
      <x:c r="DO123" s="29" t="n">
        <x:v>0</x:v>
      </x:c>
      <x:c r="DP123" s="29" t="n">
        <x:v>0</x:v>
      </x:c>
      <x:c r="DQ123" s="29" t="n">
        <x:v>772.3516666666668</x:v>
      </x:c>
      <x:c r="DR123" s="29" t="n">
        <x:v>0</x:v>
      </x:c>
      <x:c r="DS123" s="29" t="n">
        <x:v>4.878328571428483</x:v>
      </x:c>
      <x:c r="DT123" s="29" t="n">
        <x:v>843.305</x:v>
      </x:c>
      <x:c r="DU123" s="29" t="n">
        <x:v>0</x:v>
      </x:c>
      <x:c r="DV123" s="29" t="n">
        <x:v>820.7073880952383</x:v>
      </x:c>
      <x:c r="DW123" s="29" t="n">
        <x:v>808.6666666666666</x:v>
      </x:c>
      <x:c r="DX123" s="29" t="n">
        <x:v>848.8479666666666</x:v>
      </x:c>
      <x:c r="DY123" s="29" t="n">
        <x:v>849.0882333333334</x:v>
      </x:c>
      <x:c r="DZ123" s="29" t="n">
        <x:v>828.645</x:v>
      </x:c>
      <x:c r="EA123" s="29" t="n">
        <x:v>884.9415333333333</x:v>
      </x:c>
      <x:c r="EB123" s="29" t="n">
        <x:v>791.0239666666668</x:v>
      </x:c>
      <x:c r="EC123" s="29" t="n">
        <x:v>613.9816666666667</x:v>
      </x:c>
      <x:c r="ED123" s="29" t="n">
        <x:v>1464.26225</x:v>
      </x:c>
      <x:c r="EE123" s="29" t="n">
        <x:v>649.2478833333333</x:v>
      </x:c>
      <x:c r="EF123" s="29" t="n">
        <x:v>1457.505</x:v>
      </x:c>
      <x:c r="EG123" s="29" t="n">
        <x:v>1469.6212666666668</x:v>
      </x:c>
      <x:c r="EH123" s="29" t="n">
        <x:v>681.9294</x:v>
      </x:c>
      <x:c r="EI123" s="29" t="n">
        <x:v>659.7183333333334</x:v>
      </x:c>
      <x:c r="EJ123" s="29" t="n">
        <x:v>1436.2622333333334</x:v>
      </x:c>
      <x:c r="EK123" s="29" t="n">
        <x:v>1435.0401333333334</x:v>
      </x:c>
      <x:c r="EL123" s="29" t="n">
        <x:v>1459.4433333333334</x:v>
      </x:c>
      <x:c r="EM123" s="29" t="n">
        <x:v>941.15285</x:v>
      </x:c>
      <x:c r="EN123" s="29" t="n">
        <x:v>594.5094333333334</x:v>
      </x:c>
      <x:c r="EO123" s="29" t="n">
        <x:v>625.0483333333333</x:v>
      </x:c>
      <x:c r="EP123" s="29" t="n">
        <x:f>SUM(B123:EO123)</x:f>
        <x:v>66719.21391528455</x:v>
      </x:c>
      <x:c r="EQ123" s="29" t="n">
        <x:v>43856.01282995152</x:v>
      </x:c>
    </x:row>
    <x:row r="124" ht="20" customHeight="1">
      <x:c r="A124" s="28" t="n">
        <x:v>45811</x:v>
      </x:c>
      <x:c r="B124" s="29" t="n">
        <x:v>638.1108</x:v>
      </x:c>
      <x:c r="C124" s="29" t="n">
        <x:v>1462.4292500000001</x:v>
      </x:c>
      <x:c r="D124" s="29" t="n">
        <x:v>1450.0166666666669</x:v>
      </x:c>
      <x:c r="E124" s="29" t="n">
        <x:v>608.6492999999999</x:v>
      </x:c>
      <x:c r="F124" s="29" t="n">
        <x:v>606.7459333333334</x:v>
      </x:c>
      <x:c r="G124" s="29" t="n">
        <x:v>1422.975</x:v>
      </x:c>
      <x:c r="H124" s="29" t="n">
        <x:v>1424.3479499999999</x:v>
      </x:c>
      <x:c r="I124" s="29" t="n">
        <x:v>597.5987333333334</x:v>
      </x:c>
      <x:c r="J124" s="29" t="n">
        <x:v>1450.625</x:v>
      </x:c>
      <x:c r="K124" s="29" t="n">
        <x:v>626.7926833333333</x:v>
      </x:c>
      <x:c r="L124" s="29" t="n">
        <x:v>597.1752</x:v>
      </x:c>
      <x:c r="M124" s="29" t="n">
        <x:v>904.1916666666666</x:v>
      </x:c>
      <x:c r="N124" s="29" t="n">
        <x:v>597.6555500000001</x:v>
      </x:c>
      <x:c r="O124" s="29" t="n">
        <x:v>629.9684166666667</x:v>
      </x:c>
      <x:c r="P124" s="29" t="n">
        <x:v>1481.4650000000001</x:v>
      </x:c>
      <x:c r="Q124" s="29" t="n">
        <x:v>627.4466666666666</x:v>
      </x:c>
      <x:c r="R124" s="29" t="n">
        <x:v>639.6525166666667</x:v>
      </x:c>
      <x:c r="S124" s="29" t="n">
        <x:v>0</x:v>
      </x:c>
      <x:c r="T124" s="29" t="n">
        <x:v>623.2353333333333</x:v>
      </x:c>
      <x:c r="U124" s="29" t="n">
        <x:v>630.1386166666667</x:v>
      </x:c>
      <x:c r="V124" s="29" t="n">
        <x:v>671.15</x:v>
      </x:c>
      <x:c r="W124" s="29" t="n">
        <x:v>649.4021595238095</x:v>
      </x:c>
      <x:c r="X124" s="29" t="n">
        <x:v>643.3273928571429</x:v>
      </x:c>
      <x:c r="Y124" s="29" t="n">
        <x:v>0</x:v>
      </x:c>
      <x:c r="Z124" s="29" t="n">
        <x:v>611.2544833333334</x:v>
      </x:c>
      <x:c r="AA124" s="29" t="n">
        <x:v>614.0124833333333</x:v>
      </x:c>
      <x:c r="AB124" s="29" t="n">
        <x:v>664.6183333333332</x:v>
      </x:c>
      <x:c r="AC124" s="29" t="n">
        <x:v>612.8131523809524</x:v>
      </x:c>
      <x:c r="AD124" s="29" t="n">
        <x:v>636.9281190476191</x:v>
      </x:c>
      <x:c r="AE124" s="29" t="n">
        <x:v>635.09</x:v>
      </x:c>
      <x:c r="AF124" s="29" t="n">
        <x:v>1454.5812142857144</x:v>
      </x:c>
      <x:c r="AG124" s="29" t="n">
        <x:v>581.2074928571428</x:v>
      </x:c>
      <x:c r="AH124" s="29" t="n">
        <x:v>541.3121428571429</x:v>
      </x:c>
      <x:c r="AI124" s="29" t="n">
        <x:v>1307.3469523809524</x:v>
      </x:c>
      <x:c r="AJ124" s="29" t="n">
        <x:v>509.49363095238095</x:v>
      </x:c>
      <x:c r="AK124" s="29" t="n">
        <x:v>0</x:v>
      </x:c>
      <x:c r="AL124" s="29" t="n">
        <x:v>0</x:v>
      </x:c>
      <x:c r="AM124" s="29" t="n">
        <x:v>0</x:v>
      </x:c>
      <x:c r="AN124" s="29" t="n">
        <x:v>0</x:v>
      </x:c>
      <x:c r="AO124" s="29" t="n">
        <x:v>0</x:v>
      </x:c>
      <x:c r="AP124" s="29" t="n">
        <x:v>0</x:v>
      </x:c>
      <x:c r="AQ124" s="29" t="n">
        <x:v>0</x:v>
      </x:c>
      <x:c r="AR124" s="29" t="n">
        <x:v>0</x:v>
      </x:c>
      <x:c r="AS124" s="29" t="n">
        <x:v>0</x:v>
      </x:c>
      <x:c r="AT124" s="29" t="n">
        <x:v>0</x:v>
      </x:c>
      <x:c r="AU124" s="29" t="n">
        <x:v>209.08573809523818</x:v>
      </x:c>
      <x:c r="AV124" s="29" t="n">
        <x:v>0</x:v>
      </x:c>
      <x:c r="AW124" s="29" t="n">
        <x:v>0</x:v>
      </x:c>
      <x:c r="AX124" s="29" t="n">
        <x:v>0</x:v>
      </x:c>
      <x:c r="AY124" s="29" t="n">
        <x:v>0</x:v>
      </x:c>
      <x:c r="AZ124" s="29" t="n">
        <x:v>0</x:v>
      </x:c>
      <x:c r="BA124" s="29" t="n">
        <x:v>0</x:v>
      </x:c>
      <x:c r="BB124" s="29" t="n">
        <x:v>0</x:v>
      </x:c>
      <x:c r="BC124" s="29" t="n">
        <x:v>0</x:v>
      </x:c>
      <x:c r="BD124" s="29" t="n">
        <x:v>0</x:v>
      </x:c>
      <x:c r="BE124" s="29" t="n">
        <x:v>0</x:v>
      </x:c>
      <x:c r="BF124" s="29" t="n">
        <x:v>0</x:v>
      </x:c>
      <x:c r="BG124" s="29" t="n">
        <x:v>0</x:v>
      </x:c>
      <x:c r="BH124" s="29" t="n">
        <x:v>0</x:v>
      </x:c>
      <x:c r="BI124" s="29" t="n">
        <x:v>0</x:v>
      </x:c>
      <x:c r="BJ124" s="29" t="n">
        <x:v>0</x:v>
      </x:c>
      <x:c r="BK124" s="29" t="n">
        <x:v>0</x:v>
      </x:c>
      <x:c r="BL124" s="29" t="n">
        <x:v>0</x:v>
      </x:c>
      <x:c r="BM124" s="29" t="n">
        <x:v>0</x:v>
      </x:c>
      <x:c r="BN124" s="29" t="n">
        <x:v>0</x:v>
      </x:c>
      <x:c r="BO124" s="29" t="n">
        <x:v>802.0936904761905</x:v>
      </x:c>
      <x:c r="BP124" s="29" t="n">
        <x:v>715.0096928571428</x:v>
      </x:c>
      <x:c r="BQ124" s="29" t="n">
        <x:v>692.0349023809522</x:v>
      </x:c>
      <x:c r="BR124" s="29" t="n">
        <x:v>689.1501190476191</x:v>
      </x:c>
      <x:c r="BS124" s="29" t="n">
        <x:v>714.3223261904761</x:v>
      </x:c>
      <x:c r="BT124" s="29" t="n">
        <x:v>706.0858976190475</x:v>
      </x:c>
      <x:c r="BU124" s="29" t="n">
        <x:v>667.4375595238093</x:v>
      </x:c>
      <x:c r="BV124" s="29" t="n">
        <x:v>623.5150214285713</x:v>
      </x:c>
      <x:c r="BW124" s="29" t="n">
        <x:v>646.153669047619</x:v>
      </x:c>
      <x:c r="BX124" s="29" t="n">
        <x:v>654.7854166666666</x:v>
      </x:c>
      <x:c r="BY124" s="29" t="n">
        <x:v>633.4497809523812</x:v>
      </x:c>
      <x:c r="BZ124" s="29" t="n">
        <x:v>450.10238959435674</x:v>
      </x:c>
      <x:c r="CA124" s="29" t="n">
        <x:v>0</x:v>
      </x:c>
      <x:c r="CB124" s="29" t="n">
        <x:v>0</x:v>
      </x:c>
      <x:c r="CC124" s="29" t="n">
        <x:v>0</x:v>
      </x:c>
      <x:c r="CD124" s="29" t="n">
        <x:v>0</x:v>
      </x:c>
      <x:c r="CE124" s="29" t="n">
        <x:v>0</x:v>
      </x:c>
      <x:c r="CF124" s="29" t="n">
        <x:v>0</x:v>
      </x:c>
      <x:c r="CG124" s="29" t="n">
        <x:v>0</x:v>
      </x:c>
      <x:c r="CH124" s="29" t="n">
        <x:v>0</x:v>
      </x:c>
      <x:c r="CI124" s="29" t="n">
        <x:v>0</x:v>
      </x:c>
      <x:c r="CJ124" s="29" t="n">
        <x:v>0</x:v>
      </x:c>
      <x:c r="CK124" s="29" t="n">
        <x:v>0</x:v>
      </x:c>
      <x:c r="CL124" s="29" t="n">
        <x:v>0</x:v>
      </x:c>
      <x:c r="CM124" s="29" t="n">
        <x:v>155.522738095238</x:v>
      </x:c>
      <x:c r="CN124" s="29" t="n">
        <x:v>663.3035554085875</x:v>
      </x:c>
      <x:c r="CO124" s="29" t="n">
        <x:v>165.08082619047613</x:v>
      </x:c>
      <x:c r="CP124" s="29" t="n">
        <x:v>237.3018452380949</x:v>
      </x:c>
      <x:c r="CQ124" s="29" t="n">
        <x:v>346.6972047619047</x:v>
      </x:c>
      <x:c r="CR124" s="29" t="n">
        <x:v>376.24668095238104</x:v>
      </x:c>
      <x:c r="CS124" s="29" t="n">
        <x:v>371.7942857142859</x:v>
      </x:c>
      <x:c r="CT124" s="29" t="n">
        <x:v>455.5170357142856</x:v>
      </x:c>
      <x:c r="CU124" s="29" t="n">
        <x:v>513.5531666666668</x:v>
      </x:c>
      <x:c r="CV124" s="29" t="n">
        <x:v>500.8492261904762</x:v>
      </x:c>
      <x:c r="CW124" s="29" t="n">
        <x:v>543.4409523809524</x:v>
      </x:c>
      <x:c r="CX124" s="29" t="n">
        <x:v>573.6090523809522</x:v>
      </x:c>
      <x:c r="CY124" s="29" t="n">
        <x:v>625.5666666666666</x:v>
      </x:c>
      <x:c r="CZ124" s="29" t="n">
        <x:v>697.9081595238094</x:v>
      </x:c>
      <x:c r="DA124" s="29" t="n">
        <x:v>754.0231</x:v>
      </x:c>
      <x:c r="DB124" s="29" t="n">
        <x:v>808.4173809523809</x:v>
      </x:c>
      <x:c r="DC124" s="29" t="n">
        <x:v>852.9632119047618</x:v>
      </x:c>
      <x:c r="DD124" s="29" t="n">
        <x:v>756.9391738095237</x:v>
      </x:c>
      <x:c r="DE124" s="29" t="n">
        <x:v>660.1182738095238</x:v>
      </x:c>
      <x:c r="DF124" s="29" t="n">
        <x:v>655.0826761904763</x:v>
      </x:c>
      <x:c r="DG124" s="29" t="n">
        <x:v>688.8121499999999</x:v>
      </x:c>
      <x:c r="DH124" s="29" t="n">
        <x:v>705.2173809523811</x:v>
      </x:c>
      <x:c r="DI124" s="29" t="n">
        <x:v>769.1385880952381</x:v>
      </x:c>
      <x:c r="DJ124" s="29" t="n">
        <x:v>810.5885833333335</x:v>
      </x:c>
      <x:c r="DK124" s="29" t="n">
        <x:v>0</x:v>
      </x:c>
      <x:c r="DL124" s="29" t="n">
        <x:v>17.601166666666586</x:v>
      </x:c>
      <x:c r="DM124" s="29" t="n">
        <x:v>27.550242857142734</x:v>
      </x:c>
      <x:c r="DN124" s="29" t="n">
        <x:v>30.934999999999945</x:v>
      </x:c>
      <x:c r="DO124" s="29" t="n">
        <x:v>20.73312619047624</x:v>
      </x:c>
      <x:c r="DP124" s="29" t="n">
        <x:v>514.8918833333332</x:v>
      </x:c>
      <x:c r="DQ124" s="29" t="n">
        <x:v>0</x:v>
      </x:c>
      <x:c r="DR124" s="29" t="n">
        <x:v>22.781214285714327</x:v>
      </x:c>
      <x:c r="DS124" s="29" t="n">
        <x:v>35.35787380952388</x:v>
      </x:c>
      <x:c r="DT124" s="29" t="n">
        <x:v>51.0233333333332</x:v>
      </x:c>
      <x:c r="DU124" s="29" t="n">
        <x:v>24.295599999999922</x:v>
      </x:c>
      <x:c r="DV124" s="29" t="n">
        <x:v>850.0182357142858</x:v>
      </x:c>
      <x:c r="DW124" s="29" t="n">
        <x:v>831.4216666666667</x:v>
      </x:c>
      <x:c r="DX124" s="29" t="n">
        <x:v>819.3104999999999</x:v>
      </x:c>
      <x:c r="DY124" s="29" t="n">
        <x:v>824.4938999999999</x:v>
      </x:c>
      <x:c r="DZ124" s="29" t="n">
        <x:v>858.8950000000001</x:v>
      </x:c>
      <x:c r="EA124" s="29" t="n">
        <x:v>865.9944166666668</x:v>
      </x:c>
      <x:c r="EB124" s="29" t="n">
        <x:v>768.2766</x:v>
      </x:c>
      <x:c r="EC124" s="29" t="n">
        <x:v>1461.49</x:v>
      </x:c>
      <x:c r="ED124" s="29" t="n">
        <x:v>1462.46205</x:v>
      </x:c>
      <x:c r="EE124" s="29" t="n">
        <x:v>678.8940666666666</x:v>
      </x:c>
      <x:c r="EF124" s="29" t="n">
        <x:v>700.6199999999999</x:v>
      </x:c>
      <x:c r="EG124" s="29" t="n">
        <x:v>1462.01865</x:v>
      </x:c>
      <x:c r="EH124" s="29" t="n">
        <x:v>639.3046</x:v>
      </x:c>
      <x:c r="EI124" s="29" t="n">
        <x:v>670.835</x:v>
      </x:c>
      <x:c r="EJ124" s="29" t="n">
        <x:v>947.2058</x:v>
      </x:c>
      <x:c r="EK124" s="29" t="n">
        <x:v>1424.8754333333334</x:v>
      </x:c>
      <x:c r="EL124" s="29" t="n">
        <x:v>623.9366666666667</x:v>
      </x:c>
      <x:c r="EM124" s="29" t="n">
        <x:v>662.6199166666667</x:v>
      </x:c>
      <x:c r="EN124" s="29" t="n">
        <x:v>1492.2041333333334</x:v>
      </x:c>
      <x:c r="EO124" s="29" t="n">
        <x:v>1465.1750000000002</x:v>
      </x:c>
      <x:c r="EP124" s="29" t="n">
        <x:f>SUM(B124:EO124)</x:f>
        <x:v>69297.8970354791</x:v>
      </x:c>
      <x:c r="EQ124" s="29" t="n">
        <x:v>45497.075937826565</x:v>
      </x:c>
    </x:row>
    <x:row r="125" ht="20" customHeight="1">
      <x:c r="A125" s="28" t="n">
        <x:v>45812</x:v>
      </x:c>
      <x:c r="B125" s="29" t="n">
        <x:v>603.8098166666667</x:v>
      </x:c>
      <x:c r="C125" s="29" t="n">
        <x:v>636.9396499999999</x:v>
      </x:c>
      <x:c r="D125" s="29" t="n">
        <x:v>1515.24</x:v>
      </x:c>
      <x:c r="E125" s="29" t="n">
        <x:v>653.1458333333334</x:v>
      </x:c>
      <x:c r="F125" s="29" t="n">
        <x:v>656.4527</x:v>
      </x:c>
      <x:c r="G125" s="29" t="n">
        <x:v>637.1066666666667</x:v>
      </x:c>
      <x:c r="H125" s="29" t="n">
        <x:v>1465.6561166666668</x:v>
      </x:c>
      <x:c r="I125" s="29" t="n">
        <x:v>631.2629833333334</x:v>
      </x:c>
      <x:c r="J125" s="29" t="n">
        <x:v>624.5133333333333</x:v>
      </x:c>
      <x:c r="K125" s="29" t="n">
        <x:v>587.8700333333334</x:v>
      </x:c>
      <x:c r="L125" s="29" t="n">
        <x:v>574.3786</x:v>
      </x:c>
      <x:c r="M125" s="29" t="n">
        <x:v>612.4933333333333</x:v>
      </x:c>
      <x:c r="N125" s="29" t="n">
        <x:v>624.64295</x:v>
      </x:c>
      <x:c r="O125" s="29" t="n">
        <x:v>614.86745</x:v>
      </x:c>
      <x:c r="P125" s="29" t="n">
        <x:v>615.1016666666666</x:v>
      </x:c>
      <x:c r="Q125" s="29" t="n">
        <x:v>864.2638484126985</x:v>
      </x:c>
      <x:c r="R125" s="29" t="n">
        <x:v>1456.2223333333334</x:v>
      </x:c>
      <x:c r="S125" s="29" t="n">
        <x:v>669.4766666666667</x:v>
      </x:c>
      <x:c r="T125" s="29" t="n">
        <x:v>0</x:v>
      </x:c>
      <x:c r="U125" s="29" t="n">
        <x:v>622.2781428571429</x:v>
      </x:c>
      <x:c r="V125" s="29" t="n">
        <x:v>629.1466666666666</x:v>
      </x:c>
      <x:c r="W125" s="29" t="n">
        <x:v>666.4185666666666</x:v>
      </x:c>
      <x:c r="X125" s="29" t="n">
        <x:v>659.2608428571428</x:v>
      </x:c>
      <x:c r="Y125" s="29" t="n">
        <x:v>1441.0366666666666</x:v>
      </x:c>
      <x:c r="Z125" s="29" t="n">
        <x:v>1430.2745761904762</x:v>
      </x:c>
      <x:c r="AA125" s="29" t="n">
        <x:v>1440.7855333333334</x:v>
      </x:c>
      <x:c r="AB125" s="29" t="n">
        <x:v>619.5366666666666</x:v>
      </x:c>
      <x:c r="AC125" s="29" t="n">
        <x:v>628.5569404761906</x:v>
      </x:c>
      <x:c r="AD125" s="29" t="n">
        <x:v>0</x:v>
      </x:c>
      <x:c r="AE125" s="29" t="n">
        <x:v>626.8266666666667</x:v>
      </x:c>
      <x:c r="AF125" s="29" t="n">
        <x:v>616.66665</x:v>
      </x:c>
      <x:c r="AG125" s="29" t="n">
        <x:v>588.9994714285714</x:v>
      </x:c>
      <x:c r="AH125" s="29" t="n">
        <x:v>1390.389761904762</x:v>
      </x:c>
      <x:c r="AI125" s="29" t="n">
        <x:v>1319.6195690476193</x:v>
      </x:c>
      <x:c r="AJ125" s="29" t="n">
        <x:v>520.9379119047618</x:v>
      </x:c>
      <x:c r="AK125" s="29" t="n">
        <x:v>0</x:v>
      </x:c>
      <x:c r="AL125" s="29" t="n">
        <x:v>0</x:v>
      </x:c>
      <x:c r="AM125" s="29" t="n">
        <x:v>0</x:v>
      </x:c>
      <x:c r="AN125" s="29" t="n">
        <x:v>0</x:v>
      </x:c>
      <x:c r="AO125" s="29" t="n">
        <x:v>0</x:v>
      </x:c>
      <x:c r="AP125" s="29" t="n">
        <x:v>0</x:v>
      </x:c>
      <x:c r="AQ125" s="29" t="n">
        <x:v>0</x:v>
      </x:c>
      <x:c r="AR125" s="29" t="n">
        <x:v>287.8500362857152</x:v>
      </x:c>
      <x:c r="AS125" s="29" t="n">
        <x:v>0</x:v>
      </x:c>
      <x:c r="AT125" s="29" t="n">
        <x:v>0</x:v>
      </x:c>
      <x:c r="AU125" s="29" t="n">
        <x:v>234.81732142857132</x:v>
      </x:c>
      <x:c r="AV125" s="29" t="n">
        <x:v>0</x:v>
      </x:c>
      <x:c r="AW125" s="29" t="n">
        <x:v>0</x:v>
      </x:c>
      <x:c r="AX125" s="29" t="n">
        <x:v>0</x:v>
      </x:c>
      <x:c r="AY125" s="29" t="n">
        <x:v>0</x:v>
      </x:c>
      <x:c r="AZ125" s="29" t="n">
        <x:v>0</x:v>
      </x:c>
      <x:c r="BA125" s="29" t="n">
        <x:v>0</x:v>
      </x:c>
      <x:c r="BB125" s="29" t="n">
        <x:v>0</x:v>
      </x:c>
      <x:c r="BC125" s="29" t="n">
        <x:v>0</x:v>
      </x:c>
      <x:c r="BD125" s="29" t="n">
        <x:v>0</x:v>
      </x:c>
      <x:c r="BE125" s="29" t="n">
        <x:v>0</x:v>
      </x:c>
      <x:c r="BF125" s="29" t="n">
        <x:v>0</x:v>
      </x:c>
      <x:c r="BG125" s="29" t="n">
        <x:v>0</x:v>
      </x:c>
      <x:c r="BH125" s="29" t="n">
        <x:v>0</x:v>
      </x:c>
      <x:c r="BI125" s="29" t="n">
        <x:v>0</x:v>
      </x:c>
      <x:c r="BJ125" s="29" t="n">
        <x:v>0</x:v>
      </x:c>
      <x:c r="BK125" s="29" t="n">
        <x:v>0</x:v>
      </x:c>
      <x:c r="BL125" s="29" t="n">
        <x:v>0</x:v>
      </x:c>
      <x:c r="BM125" s="29" t="n">
        <x:v>0</x:v>
      </x:c>
      <x:c r="BN125" s="29" t="n">
        <x:v>0</x:v>
      </x:c>
      <x:c r="BO125" s="29" t="n">
        <x:v>842.2197619047619</x:v>
      </x:c>
      <x:c r="BP125" s="29" t="n">
        <x:v>750.3621380952384</x:v>
      </x:c>
      <x:c r="BQ125" s="29" t="n">
        <x:v>0</x:v>
      </x:c>
      <x:c r="BR125" s="29" t="n">
        <x:v>745.272261904762</x:v>
      </x:c>
      <x:c r="BS125" s="29" t="n">
        <x:v>764.8740047619049</x:v>
      </x:c>
      <x:c r="BT125" s="29" t="n">
        <x:v>743.850726190476</x:v>
      </x:c>
      <x:c r="BU125" s="29" t="n">
        <x:v>684.7105952380953</x:v>
      </x:c>
      <x:c r="BV125" s="29" t="n">
        <x:v>655.111880952381</x:v>
      </x:c>
      <x:c r="BW125" s="29" t="n">
        <x:v>672.3993023809525</x:v>
      </x:c>
      <x:c r="BX125" s="29" t="n">
        <x:v>683.7802976190477</x:v>
      </x:c>
      <x:c r="BY125" s="29" t="n">
        <x:v>682.9093642857146</x:v>
      </x:c>
      <x:c r="BZ125" s="29" t="n">
        <x:v>709.1685619047616</x:v>
      </x:c>
      <x:c r="CA125" s="29" t="n">
        <x:v>0</x:v>
      </x:c>
      <x:c r="CB125" s="29" t="n">
        <x:v>0</x:v>
      </x:c>
      <x:c r="CC125" s="29" t="n">
        <x:v>0</x:v>
      </x:c>
      <x:c r="CD125" s="29" t="n">
        <x:v>0</x:v>
      </x:c>
      <x:c r="CE125" s="29" t="n">
        <x:v>0</x:v>
      </x:c>
      <x:c r="CF125" s="29" t="n">
        <x:v>0</x:v>
      </x:c>
      <x:c r="CG125" s="29" t="n">
        <x:v>0</x:v>
      </x:c>
      <x:c r="CH125" s="29" t="n">
        <x:v>0</x:v>
      </x:c>
      <x:c r="CI125" s="29" t="n">
        <x:v>0</x:v>
      </x:c>
      <x:c r="CJ125" s="29" t="n">
        <x:v>0</x:v>
      </x:c>
      <x:c r="CK125" s="29" t="n">
        <x:v>0</x:v>
      </x:c>
      <x:c r="CL125" s="29" t="n">
        <x:v>0</x:v>
      </x:c>
      <x:c r="CM125" s="29" t="n">
        <x:v>967.703392857143</x:v>
      </x:c>
      <x:c r="CN125" s="29" t="n">
        <x:v>1006.2281166666666</x:v>
      </x:c>
      <x:c r="CO125" s="29" t="n">
        <x:v>236.9007642857141</x:v>
      </x:c>
      <x:c r="CP125" s="29" t="n">
        <x:v>281.71559523809543</x:v>
      </x:c>
      <x:c r="CQ125" s="29" t="n">
        <x:v>398.5426119047618</x:v>
      </x:c>
      <x:c r="CR125" s="29" t="n">
        <x:v>390.10687380952373</x:v>
      </x:c>
      <x:c r="CS125" s="29" t="n">
        <x:v>370.37047619047627</x:v>
      </x:c>
      <x:c r="CT125" s="29" t="n">
        <x:v>478.5414261904762</x:v>
      </x:c>
      <x:c r="CU125" s="29" t="n">
        <x:v>554.258661904762</x:v>
      </x:c>
      <x:c r="CV125" s="29" t="n">
        <x:v>563.3505952380951</x:v>
      </x:c>
      <x:c r="CW125" s="29" t="n">
        <x:v>579.7915047619048</x:v>
      </x:c>
      <x:c r="CX125" s="29" t="n">
        <x:v>624.9841833333331</x:v>
      </x:c>
      <x:c r="CY125" s="29" t="n">
        <x:v>732.6219642857142</x:v>
      </x:c>
      <x:c r="CZ125" s="29" t="n">
        <x:v>731.2096761904762</x:v>
      </x:c>
      <x:c r="DA125" s="29" t="n">
        <x:v>751.7182380952381</x:v>
      </x:c>
      <x:c r="DB125" s="29" t="n">
        <x:v>902.9215476190478</x:v>
      </x:c>
      <x:c r="DC125" s="29" t="n">
        <x:v>906.0533976190477</x:v>
      </x:c>
      <x:c r="DD125" s="29" t="n">
        <x:v>764.2355785714284</x:v>
      </x:c>
      <x:c r="DE125" s="29" t="n">
        <x:v>634.9295238095237</x:v>
      </x:c>
      <x:c r="DF125" s="29" t="n">
        <x:v>609.4982404761905</x:v>
      </x:c>
      <x:c r="DG125" s="29" t="n">
        <x:v>676.7010261904762</x:v>
      </x:c>
      <x:c r="DH125" s="29" t="n">
        <x:v>761.8915476190477</x:v>
      </x:c>
      <x:c r="DI125" s="29" t="n">
        <x:v>773.0314380952381</x:v>
      </x:c>
      <x:c r="DJ125" s="29" t="n">
        <x:v>0</x:v>
      </x:c>
      <x:c r="DK125" s="29" t="n">
        <x:v>0</x:v>
      </x:c>
      <x:c r="DL125" s="29" t="n">
        <x:v>0</x:v>
      </x:c>
      <x:c r="DM125" s="29" t="n">
        <x:v>796.0961095238096</x:v>
      </x:c>
      <x:c r="DN125" s="29" t="n">
        <x:v>26</x:v>
      </x:c>
      <x:c r="DO125" s="29" t="n">
        <x:v>37.21938333333321</x:v>
      </x:c>
      <x:c r="DP125" s="29" t="n">
        <x:v>31.38148571428576</x:v>
      </x:c>
      <x:c r="DQ125" s="29" t="n">
        <x:v>0</x:v>
      </x:c>
      <x:c r="DR125" s="29" t="n">
        <x:v>44.951783333333196</x:v>
      </x:c>
      <x:c r="DS125" s="29" t="n">
        <x:v>19.16210000000001</x:v>
      </x:c>
      <x:c r="DT125" s="29" t="n">
        <x:v>427.83721904762126</x:v>
      </x:c>
      <x:c r="DU125" s="29" t="n">
        <x:v>0</x:v>
      </x:c>
      <x:c r="DV125" s="29" t="n">
        <x:v>847.3221261904763</x:v>
      </x:c>
      <x:c r="DW125" s="29" t="n">
        <x:v>832.3633333333333</x:v>
      </x:c>
      <x:c r="DX125" s="29" t="n">
        <x:v>849.9743833333332</x:v>
      </x:c>
      <x:c r="DY125" s="29" t="n">
        <x:v>834.45475</x:v>
      </x:c>
      <x:c r="DZ125" s="29" t="n">
        <x:v>817.4583333333334</x:v>
      </x:c>
      <x:c r="EA125" s="29" t="n">
        <x:v>850.2239833333333</x:v>
      </x:c>
      <x:c r="EB125" s="29" t="n">
        <x:v>793.80785</x:v>
      </x:c>
      <x:c r="EC125" s="29" t="n">
        <x:v>666.2866666666666</x:v>
      </x:c>
      <x:c r="ED125" s="29" t="n">
        <x:v>990.5838166666667</x:v>
      </x:c>
      <x:c r="EE125" s="29" t="n">
        <x:v>644.0545166666666</x:v>
      </x:c>
      <x:c r="EF125" s="29" t="n">
        <x:v>1454.1383333333333</x:v>
      </x:c>
      <x:c r="EG125" s="29" t="n">
        <x:v>1477.6599166666667</x:v>
      </x:c>
      <x:c r="EH125" s="29" t="n">
        <x:v>646.3301666666667</x:v>
      </x:c>
      <x:c r="EI125" s="29" t="n">
        <x:v>605.9116666666667</x:v>
      </x:c>
      <x:c r="EJ125" s="29" t="n">
        <x:v>1464.6101</x:v>
      </x:c>
      <x:c r="EK125" s="29" t="n">
        <x:v>1492.86355</x:v>
      </x:c>
      <x:c r="EL125" s="29" t="n">
        <x:v>626.4050000000001</x:v>
      </x:c>
      <x:c r="EM125" s="29" t="n">
        <x:v>1461.1271</x:v>
      </x:c>
      <x:c r="EN125" s="29" t="n">
        <x:v>1474.1982166666667</x:v>
      </x:c>
      <x:c r="EO125" s="29" t="n">
        <x:v>658.8783333333333</x:v>
      </x:c>
      <x:c r="EP125" s="29" t="n">
        <x:f>SUM(B125:EO125)</x:f>
        <x:v>71270.11147279365</x:v>
      </x:c>
      <x:c r="EQ125" s="29" t="n">
        <x:v>47442.4586353734</x:v>
      </x:c>
    </x:row>
    <x:row r="126" ht="20" customHeight="1">
      <x:c r="A126" s="28" t="n">
        <x:v>45813</x:v>
      </x:c>
      <x:c r="B126" s="29" t="n">
        <x:v>642.6969833333334</x:v>
      </x:c>
      <x:c r="C126" s="29" t="n">
        <x:v>1485.9862666666668</x:v>
      </x:c>
      <x:c r="D126" s="29" t="n">
        <x:v>669.7216666666667</x:v>
      </x:c>
      <x:c r="E126" s="29" t="n">
        <x:v>638.3548166666666</x:v>
      </x:c>
      <x:c r="F126" s="29" t="n">
        <x:v>665.98335</x:v>
      </x:c>
      <x:c r="G126" s="29" t="n">
        <x:v>902.4422134038794</x:v>
      </x:c>
      <x:c r="H126" s="29" t="n">
        <x:v>1463.8146166666668</x:v>
      </x:c>
      <x:c r="I126" s="29" t="n">
        <x:v>621.0383499999999</x:v>
      </x:c>
      <x:c r="J126" s="29" t="n">
        <x:v>634.7833333333333</x:v>
      </x:c>
      <x:c r="K126" s="29" t="n">
        <x:v>614.3147833333334</x:v>
      </x:c>
      <x:c r="L126" s="29" t="n">
        <x:v>593.775</x:v>
      </x:c>
      <x:c r="M126" s="29" t="n">
        <x:v>610.495</x:v>
      </x:c>
      <x:c r="N126" s="29" t="n">
        <x:v>612.95185</x:v>
      </x:c>
      <x:c r="O126" s="29" t="n">
        <x:v>602.9229166666667</x:v>
      </x:c>
      <x:c r="P126" s="29" t="n">
        <x:v>626.3066666666666</x:v>
      </x:c>
      <x:c r="Q126" s="29" t="n">
        <x:v>644.5934833333333</x:v>
      </x:c>
      <x:c r="R126" s="29" t="n">
        <x:v>658.0883</x:v>
      </x:c>
      <x:c r="S126" s="29" t="n">
        <x:v>666.7433333333333</x:v>
      </x:c>
      <x:c r="T126" s="29" t="n">
        <x:v>1464.3074047619048</x:v>
      </x:c>
      <x:c r="U126" s="29" t="n">
        <x:v>1456.13965</x:v>
      </x:c>
      <x:c r="V126" s="29" t="n">
        <x:v>638.3316666666666</x:v>
      </x:c>
      <x:c r="W126" s="29" t="n">
        <x:v>0</x:v>
      </x:c>
      <x:c r="X126" s="29" t="n">
        <x:v>615.2666428571428</x:v>
      </x:c>
      <x:c r="Y126" s="29" t="n">
        <x:v>632.6033333333334</x:v>
      </x:c>
      <x:c r="Z126" s="29" t="n">
        <x:v>610.4526904761905</x:v>
      </x:c>
      <x:c r="AA126" s="29" t="n">
        <x:v>631.7103666666667</x:v>
      </x:c>
      <x:c r="AB126" s="29" t="n">
        <x:v>672.7566666666667</x:v>
      </x:c>
      <x:c r="AC126" s="29" t="n">
        <x:v>636.3507642857143</x:v>
      </x:c>
      <x:c r="AD126" s="29" t="n">
        <x:v>634.9483142857143</x:v>
      </x:c>
      <x:c r="AE126" s="29" t="n">
        <x:v>656.1016666666667</x:v>
      </x:c>
      <x:c r="AF126" s="29" t="n">
        <x:v>1469.6466595238096</x:v>
      </x:c>
      <x:c r="AG126" s="29" t="n">
        <x:v>1423.059123809524</x:v>
      </x:c>
      <x:c r="AH126" s="29" t="n">
        <x:v>558.5995238095238</x:v>
      </x:c>
      <x:c r="AI126" s="29" t="n">
        <x:v>1346.1062452380952</x:v>
      </x:c>
      <x:c r="AJ126" s="29" t="n">
        <x:v>534.8180761904762</x:v>
      </x:c>
      <x:c r="AK126" s="29" t="n">
        <x:v>0</x:v>
      </x:c>
      <x:c r="AL126" s="29" t="n">
        <x:v>0</x:v>
      </x:c>
      <x:c r="AM126" s="29" t="n">
        <x:v>0</x:v>
      </x:c>
      <x:c r="AN126" s="29" t="n">
        <x:v>0</x:v>
      </x:c>
      <x:c r="AO126" s="29" t="n">
        <x:v>416.6274808095244</x:v>
      </x:c>
      <x:c r="AP126" s="29" t="n">
        <x:v>0</x:v>
      </x:c>
      <x:c r="AQ126" s="29" t="n">
        <x:v>0</x:v>
      </x:c>
      <x:c r="AR126" s="29" t="n">
        <x:v>0</x:v>
      </x:c>
      <x:c r="AS126" s="29" t="n">
        <x:v>0</x:v>
      </x:c>
      <x:c r="AT126" s="29" t="n">
        <x:v>285.4393452380953</x:v>
      </x:c>
      <x:c r="AU126" s="29" t="n">
        <x:v>222.17189285714267</x:v>
      </x:c>
      <x:c r="AV126" s="29" t="n">
        <x:v>0</x:v>
      </x:c>
      <x:c r="AW126" s="29" t="n">
        <x:v>0</x:v>
      </x:c>
      <x:c r="AX126" s="29" t="n">
        <x:v>0</x:v>
      </x:c>
      <x:c r="AY126" s="29" t="n">
        <x:v>0</x:v>
      </x:c>
      <x:c r="AZ126" s="29" t="n">
        <x:v>0</x:v>
      </x:c>
      <x:c r="BA126" s="29" t="n">
        <x:v>0</x:v>
      </x:c>
      <x:c r="BB126" s="29" t="n">
        <x:v>0</x:v>
      </x:c>
      <x:c r="BC126" s="29" t="n">
        <x:v>0</x:v>
      </x:c>
      <x:c r="BD126" s="29" t="n">
        <x:v>0</x:v>
      </x:c>
      <x:c r="BE126" s="29" t="n">
        <x:v>0</x:v>
      </x:c>
      <x:c r="BF126" s="29" t="n">
        <x:v>0</x:v>
      </x:c>
      <x:c r="BG126" s="29" t="n">
        <x:v>0</x:v>
      </x:c>
      <x:c r="BH126" s="29" t="n">
        <x:v>0</x:v>
      </x:c>
      <x:c r="BI126" s="29" t="n">
        <x:v>0</x:v>
      </x:c>
      <x:c r="BJ126" s="29" t="n">
        <x:v>0</x:v>
      </x:c>
      <x:c r="BK126" s="29" t="n">
        <x:v>0</x:v>
      </x:c>
      <x:c r="BL126" s="29" t="n">
        <x:v>0</x:v>
      </x:c>
      <x:c r="BM126" s="29" t="n">
        <x:v>0</x:v>
      </x:c>
      <x:c r="BN126" s="29" t="n">
        <x:v>0</x:v>
      </x:c>
      <x:c r="BO126" s="29" t="n">
        <x:v>861.7366071428571</x:v>
      </x:c>
      <x:c r="BP126" s="29" t="n">
        <x:v>764.0563071428572</x:v>
      </x:c>
      <x:c r="BQ126" s="29" t="n">
        <x:v>731.7236857142856</x:v>
      </x:c>
      <x:c r="BR126" s="29" t="n">
        <x:v>745.0115476190479</x:v>
      </x:c>
      <x:c r="BS126" s="29" t="n">
        <x:v>775.0094428571431</x:v>
      </x:c>
      <x:c r="BT126" s="29" t="n">
        <x:v>751.4537452380954</x:v>
      </x:c>
      <x:c r="BU126" s="29" t="n">
        <x:v>693.1380357142856</x:v>
      </x:c>
      <x:c r="BV126" s="29" t="n">
        <x:v>683.2280214285713</x:v>
      </x:c>
      <x:c r="BW126" s="29" t="n">
        <x:v>706.4259380952385</x:v>
      </x:c>
      <x:c r="BX126" s="29" t="n">
        <x:v>720.6021428571428</x:v>
      </x:c>
      <x:c r="BY126" s="29" t="n">
        <x:v>762.7026547619048</x:v>
      </x:c>
      <x:c r="BZ126" s="29" t="n">
        <x:v>750.8720785714285</x:v>
      </x:c>
      <x:c r="CA126" s="29" t="n">
        <x:v>0</x:v>
      </x:c>
      <x:c r="CB126" s="29" t="n">
        <x:v>0</x:v>
      </x:c>
      <x:c r="CC126" s="29" t="n">
        <x:v>0</x:v>
      </x:c>
      <x:c r="CD126" s="29" t="n">
        <x:v>0</x:v>
      </x:c>
      <x:c r="CE126" s="29" t="n">
        <x:v>0</x:v>
      </x:c>
      <x:c r="CF126" s="29" t="n">
        <x:v>0</x:v>
      </x:c>
      <x:c r="CG126" s="29" t="n">
        <x:v>0</x:v>
      </x:c>
      <x:c r="CH126" s="29" t="n">
        <x:v>0</x:v>
      </x:c>
      <x:c r="CI126" s="29" t="n">
        <x:v>0</x:v>
      </x:c>
      <x:c r="CJ126" s="29" t="n">
        <x:v>0</x:v>
      </x:c>
      <x:c r="CK126" s="29" t="n">
        <x:v>0</x:v>
      </x:c>
      <x:c r="CL126" s="29" t="n">
        <x:v>0</x:v>
      </x:c>
      <x:c r="CM126" s="29" t="n">
        <x:v>1073.1205357142856</x:v>
      </x:c>
      <x:c r="CN126" s="29" t="n">
        <x:v>922.8043159024091</x:v>
      </x:c>
      <x:c r="CO126" s="29" t="n">
        <x:v>267.62185952380963</x:v>
      </x:c>
      <x:c r="CP126" s="29" t="n">
        <x:v>344.07541666666674</x:v>
      </x:c>
      <x:c r="CQ126" s="29" t="n">
        <x:v>375.73347142857136</x:v>
      </x:c>
      <x:c r="CR126" s="29" t="n">
        <x:v>439.8571523809524</x:v>
      </x:c>
      <x:c r="CS126" s="29" t="n">
        <x:v>494.52107142857153</x:v>
      </x:c>
      <x:c r="CT126" s="29" t="n">
        <x:v>496.2859928571426</x:v>
      </x:c>
      <x:c r="CU126" s="29" t="n">
        <x:v>526.2722452380951</x:v>
      </x:c>
      <x:c r="CV126" s="29" t="n">
        <x:v>611.0441666666666</x:v>
      </x:c>
      <x:c r="CW126" s="29" t="n">
        <x:v>630.2258261904761</x:v>
      </x:c>
      <x:c r="CX126" s="29" t="n">
        <x:v>654.967519047619</x:v>
      </x:c>
      <x:c r="CY126" s="29" t="n">
        <x:v>744.3305952380952</x:v>
      </x:c>
      <x:c r="CZ126" s="29" t="n">
        <x:v>742.4900071428574</x:v>
      </x:c>
      <x:c r="DA126" s="29" t="n">
        <x:v>767.7613619047619</x:v>
      </x:c>
      <x:c r="DB126" s="29" t="n">
        <x:v>895.8041666666668</x:v>
      </x:c>
      <x:c r="DC126" s="29" t="n">
        <x:v>933.3847476190475</x:v>
      </x:c>
      <x:c r="DD126" s="29" t="n">
        <x:v>792.4125285714284</x:v>
      </x:c>
      <x:c r="DE126" s="29" t="n">
        <x:v>646.3824999999998</x:v>
      </x:c>
      <x:c r="DF126" s="29" t="n">
        <x:v>679.3713547619047</x:v>
      </x:c>
      <x:c r="DG126" s="29" t="n">
        <x:v>764.3498071428571</x:v>
      </x:c>
      <x:c r="DH126" s="29" t="n">
        <x:v>0</x:v>
      </x:c>
      <x:c r="DI126" s="29" t="n">
        <x:v>1.1986547619046632</x:v>
      </x:c>
      <x:c r="DJ126" s="29" t="n">
        <x:v>447.02639523809563</x:v>
      </x:c>
      <x:c r="DK126" s="29" t="n">
        <x:v>758.3949999999999</x:v>
      </x:c>
      <x:c r="DL126" s="29" t="n">
        <x:v>14.808933333333357</x:v>
      </x:c>
      <x:c r="DM126" s="29" t="n">
        <x:v>74.94354047619038</x:v>
      </x:c>
      <x:c r="DN126" s="29" t="n">
        <x:v>862.5183333333333</x:v>
      </x:c>
      <x:c r="DO126" s="29" t="n">
        <x:v>831.0579333333334</x:v>
      </x:c>
      <x:c r="DP126" s="29" t="n">
        <x:v>11.32846190476198</x:v>
      </x:c>
      <x:c r="DQ126" s="29" t="n">
        <x:v>21.588333333333367</x:v>
      </x:c>
      <x:c r="DR126" s="29" t="n">
        <x:v>10.569683333333273</x:v>
      </x:c>
      <x:c r="DS126" s="29" t="n">
        <x:v>10.648411904761929</x:v>
      </x:c>
      <x:c r="DT126" s="29" t="n">
        <x:v>61.72166666666658</x:v>
      </x:c>
      <x:c r="DU126" s="29" t="n">
        <x:v>0</x:v>
      </x:c>
      <x:c r="DV126" s="29" t="n">
        <x:v>814.2494285714287</x:v>
      </x:c>
      <x:c r="DW126" s="29" t="n">
        <x:v>862.7433333333333</x:v>
      </x:c>
      <x:c r="DX126" s="29" t="n">
        <x:v>863.3329833333333</x:v>
      </x:c>
      <x:c r="DY126" s="29" t="n">
        <x:v>832.5080833333333</x:v>
      </x:c>
      <x:c r="DZ126" s="29" t="n">
        <x:v>833.3966666666665</x:v>
      </x:c>
      <x:c r="EA126" s="29" t="n">
        <x:v>860.7039500000001</x:v>
      </x:c>
      <x:c r="EB126" s="29" t="n">
        <x:v>760.7925333333334</x:v>
      </x:c>
      <x:c r="EC126" s="29" t="n">
        <x:v>1436.7183333333332</x:v>
      </x:c>
      <x:c r="ED126" s="29" t="n">
        <x:v>1482.6073833333335</x:v>
      </x:c>
      <x:c r="EE126" s="29" t="n">
        <x:v>675.0927166666667</x:v>
      </x:c>
      <x:c r="EF126" s="29" t="n">
        <x:v>616.0083333333333</x:v>
      </x:c>
      <x:c r="EG126" s="29" t="n">
        <x:v>1408.9438</x:v>
      </x:c>
      <x:c r="EH126" s="29" t="n">
        <x:v>1442.6094166666667</x:v>
      </x:c>
      <x:c r="EI126" s="29" t="n">
        <x:v>633.8666666666667</x:v>
      </x:c>
      <x:c r="EJ126" s="29" t="n">
        <x:v>615.0447</x:v>
      </x:c>
      <x:c r="EK126" s="29" t="n">
        <x:v>942.8100166666668</x:v>
      </x:c>
      <x:c r="EL126" s="29" t="n">
        <x:v>1497.615</x:v>
      </x:c>
      <x:c r="EM126" s="29" t="n">
        <x:v>671.49605</x:v>
      </x:c>
      <x:c r="EN126" s="29" t="n">
        <x:v>594.0309333333333</x:v>
      </x:c>
      <x:c r="EO126" s="29" t="n">
        <x:v>1292.24</x:v>
      </x:c>
      <x:c r="EP126" s="29" t="n">
        <x:f>SUM(B126:EO126)</x:f>
        <x:v>73251.84296963962</x:v>
      </x:c>
      <x:c r="EQ126" s="29" t="n">
        <x:v>49826.05062213003</x:v>
      </x:c>
    </x:row>
    <x:row r="127" ht="20" customHeight="1">
      <x:c r="A127" s="28" t="n">
        <x:v>45814</x:v>
      </x:c>
      <x:c r="B127" s="29" t="n">
        <x:v>465.72433333333333</x:v>
      </x:c>
      <x:c r="C127" s="29" t="n">
        <x:v>559.3343805408582</x:v>
      </x:c>
      <x:c r="D127" s="29" t="n">
        <x:v>504.2716666666667</x:v>
      </x:c>
      <x:c r="E127" s="29" t="n">
        <x:v>521.6341833333335</x:v>
      </x:c>
      <x:c r="F127" s="29" t="n">
        <x:v>491.06314999999995</x:v>
      </x:c>
      <x:c r="G127" s="29" t="n">
        <x:v>451.705</x:v>
      </x:c>
      <x:c r="H127" s="29" t="n">
        <x:v>466.14433333333324</x:v>
      </x:c>
      <x:c r="I127" s="29" t="n">
        <x:v>467.81081666666677</x:v>
      </x:c>
      <x:c r="J127" s="29" t="n">
        <x:v>439.635</x:v>
      </x:c>
      <x:c r="K127" s="29" t="n">
        <x:v>450.0126833333333</x:v>
      </x:c>
      <x:c r="L127" s="29" t="n">
        <x:v>474.0390499999999</x:v>
      </x:c>
      <x:c r="M127" s="29" t="n">
        <x:v>481.78999999999996</x:v>
      </x:c>
      <x:c r="N127" s="29" t="n">
        <x:v>0</x:v>
      </x:c>
      <x:c r="O127" s="29" t="n">
        <x:v>0</x:v>
      </x:c>
      <x:c r="P127" s="29" t="n">
        <x:v>0</x:v>
      </x:c>
      <x:c r="Q127" s="29" t="n">
        <x:v>469.4220666666667</x:v>
      </x:c>
      <x:c r="R127" s="29" t="n">
        <x:v>476.71653333333325</x:v>
      </x:c>
      <x:c r="S127" s="29" t="n">
        <x:v>0</x:v>
      </x:c>
      <x:c r="T127" s="29" t="n">
        <x:v>461.3321166666667</x:v>
      </x:c>
      <x:c r="U127" s="29" t="n">
        <x:v>465.0665166666666</x:v>
      </x:c>
      <x:c r="V127" s="29" t="n">
        <x:v>0</x:v>
      </x:c>
      <x:c r="W127" s="29" t="n">
        <x:v>0</x:v>
      </x:c>
      <x:c r="X127" s="29" t="n">
        <x:v>513.3532928571427</x:v>
      </x:c>
      <x:c r="Y127" s="29" t="n">
        <x:v>1294.9033333333334</x:v>
      </x:c>
      <x:c r="Z127" s="29" t="n">
        <x:v>423.96936428571433</x:v>
      </x:c>
      <x:c r="AA127" s="29" t="n">
        <x:v>431.8251333333333</x:v>
      </x:c>
      <x:c r="AB127" s="29" t="n">
        <x:v>460.25333333333333</x:v>
      </x:c>
      <x:c r="AC127" s="29" t="n">
        <x:v>454.1692523809524</x:v>
      </x:c>
      <x:c r="AD127" s="29" t="n">
        <x:v>0</x:v>
      </x:c>
      <x:c r="AE127" s="29" t="n">
        <x:v>500.02500000000003</x:v>
      </x:c>
      <x:c r="AF127" s="29" t="n">
        <x:v>470.89864523809524</x:v>
      </x:c>
      <x:c r="AG127" s="29" t="n">
        <x:v>405.1235023809524</x:v>
      </x:c>
      <x:c r="AH127" s="29" t="n">
        <x:v>377.82255952380956</x:v>
      </x:c>
      <x:c r="AI127" s="29" t="n">
        <x:v>1192.9132666666667</x:v>
      </x:c>
      <x:c r="AJ127" s="29" t="n">
        <x:v>0</x:v>
      </x:c>
      <x:c r="AK127" s="29" t="n">
        <x:v>0</x:v>
      </x:c>
      <x:c r="AL127" s="29" t="n">
        <x:v>0</x:v>
      </x:c>
      <x:c r="AM127" s="29" t="n">
        <x:v>0</x:v>
      </x:c>
      <x:c r="AN127" s="29" t="n">
        <x:v>0</x:v>
      </x:c>
      <x:c r="AO127" s="29" t="n">
        <x:v>0</x:v>
      </x:c>
      <x:c r="AP127" s="29" t="n">
        <x:v>0</x:v>
      </x:c>
      <x:c r="AQ127" s="29" t="n">
        <x:v>0</x:v>
      </x:c>
      <x:c r="AR127" s="29" t="n">
        <x:v>0</x:v>
      </x:c>
      <x:c r="AS127" s="29" t="n">
        <x:v>0</x:v>
      </x:c>
      <x:c r="AT127" s="29" t="n">
        <x:v>0</x:v>
      </x:c>
      <x:c r="AU127" s="29" t="n">
        <x:v>0</x:v>
      </x:c>
      <x:c r="AV127" s="29" t="n">
        <x:v>0</x:v>
      </x:c>
      <x:c r="AW127" s="29" t="n">
        <x:v>0</x:v>
      </x:c>
      <x:c r="AX127" s="29" t="n">
        <x:v>0</x:v>
      </x:c>
      <x:c r="AY127" s="29" t="n">
        <x:v>0</x:v>
      </x:c>
      <x:c r="AZ127" s="29" t="n">
        <x:v>0</x:v>
      </x:c>
      <x:c r="BA127" s="29" t="n">
        <x:v>0</x:v>
      </x:c>
      <x:c r="BB127" s="29" t="n">
        <x:v>0</x:v>
      </x:c>
      <x:c r="BC127" s="29" t="n">
        <x:v>0</x:v>
      </x:c>
      <x:c r="BD127" s="29" t="n">
        <x:v>0</x:v>
      </x:c>
      <x:c r="BE127" s="29" t="n">
        <x:v>0</x:v>
      </x:c>
      <x:c r="BF127" s="29" t="n">
        <x:v>0</x:v>
      </x:c>
      <x:c r="BG127" s="29" t="n">
        <x:v>0</x:v>
      </x:c>
      <x:c r="BH127" s="29" t="n">
        <x:v>0</x:v>
      </x:c>
      <x:c r="BI127" s="29" t="n">
        <x:v>0</x:v>
      </x:c>
      <x:c r="BJ127" s="29" t="n">
        <x:v>0</x:v>
      </x:c>
      <x:c r="BK127" s="29" t="n">
        <x:v>0</x:v>
      </x:c>
      <x:c r="BL127" s="29" t="n">
        <x:v>0</x:v>
      </x:c>
      <x:c r="BM127" s="29" t="n">
        <x:v>0</x:v>
      </x:c>
      <x:c r="BN127" s="29" t="n">
        <x:v>0</x:v>
      </x:c>
      <x:c r="BO127" s="29" t="n">
        <x:v>0</x:v>
      </x:c>
      <x:c r="BP127" s="29" t="n">
        <x:v>0</x:v>
      </x:c>
      <x:c r="BQ127" s="29" t="n">
        <x:v>0</x:v>
      </x:c>
      <x:c r="BR127" s="29" t="n">
        <x:v>0</x:v>
      </x:c>
      <x:c r="BS127" s="29" t="n">
        <x:v>382.9380833333334</x:v>
      </x:c>
      <x:c r="BT127" s="29" t="n">
        <x:v>355.8707261904764</x:v>
      </x:c>
      <x:c r="BU127" s="29" t="n">
        <x:v>0</x:v>
      </x:c>
      <x:c r="BV127" s="29" t="n">
        <x:v>338.1886690476189</x:v>
      </x:c>
      <x:c r="BW127" s="29" t="n">
        <x:v>0</x:v>
      </x:c>
      <x:c r="BX127" s="29" t="n">
        <x:v>0</x:v>
      </x:c>
      <x:c r="BY127" s="29" t="n">
        <x:v>0</x:v>
      </x:c>
      <x:c r="BZ127" s="29" t="n">
        <x:v>0</x:v>
      </x:c>
      <x:c r="CA127" s="29" t="n">
        <x:v>0</x:v>
      </x:c>
      <x:c r="CB127" s="29" t="n">
        <x:v>0</x:v>
      </x:c>
      <x:c r="CC127" s="29" t="n">
        <x:v>0</x:v>
      </x:c>
      <x:c r="CD127" s="29" t="n">
        <x:v>0</x:v>
      </x:c>
      <x:c r="CE127" s="29" t="n">
        <x:v>0</x:v>
      </x:c>
      <x:c r="CF127" s="29" t="n">
        <x:v>0</x:v>
      </x:c>
      <x:c r="CG127" s="29" t="n">
        <x:v>0</x:v>
      </x:c>
      <x:c r="CH127" s="29" t="n">
        <x:v>0</x:v>
      </x:c>
      <x:c r="CI127" s="29" t="n">
        <x:v>0</x:v>
      </x:c>
      <x:c r="CJ127" s="29" t="n">
        <x:v>0</x:v>
      </x:c>
      <x:c r="CK127" s="29" t="n">
        <x:v>0</x:v>
      </x:c>
      <x:c r="CL127" s="29" t="n">
        <x:v>0</x:v>
      </x:c>
      <x:c r="CM127" s="29" t="n">
        <x:v>0</x:v>
      </x:c>
      <x:c r="CN127" s="29" t="n">
        <x:v>0</x:v>
      </x:c>
      <x:c r="CO127" s="29" t="n">
        <x:v>0</x:v>
      </x:c>
      <x:c r="CP127" s="29" t="n">
        <x:v>0</x:v>
      </x:c>
      <x:c r="CQ127" s="29" t="n">
        <x:v>0</x:v>
      </x:c>
      <x:c r="CR127" s="29" t="n">
        <x:v>0</x:v>
      </x:c>
      <x:c r="CS127" s="29" t="n">
        <x:v>0.4674404761904043</x:v>
      </x:c>
      <x:c r="CT127" s="29" t="n">
        <x:v>49.71771904761886</x:v>
      </x:c>
      <x:c r="CU127" s="29" t="n">
        <x:v>115.35086904761897</x:v>
      </x:c>
      <x:c r="CV127" s="29" t="n">
        <x:v>161.41357142857146</x:v>
      </x:c>
      <x:c r="CW127" s="29" t="n">
        <x:v>187.08251904761914</x:v>
      </x:c>
      <x:c r="CX127" s="29" t="n">
        <x:v>191.21240952380944</x:v>
      </x:c>
      <x:c r="CY127" s="29" t="n">
        <x:v>192.0553571428571</x:v>
      </x:c>
      <x:c r="CZ127" s="29" t="n">
        <x:v>169.3001166666667</x:v>
      </x:c>
      <x:c r="DA127" s="29" t="n">
        <x:v>197.17911666666677</x:v>
      </x:c>
      <x:c r="DB127" s="29" t="n">
        <x:v>329.9449404761904</x:v>
      </x:c>
      <x:c r="DC127" s="29" t="n">
        <x:v>325.6336071428572</x:v>
      </x:c>
      <x:c r="DD127" s="29" t="n">
        <x:v>310.9110023809524</x:v>
      </x:c>
      <x:c r="DE127" s="29" t="n">
        <x:v>349.9715476190476</x:v>
      </x:c>
      <x:c r="DF127" s="29" t="n">
        <x:v>0</x:v>
      </x:c>
      <x:c r="DG127" s="29" t="n">
        <x:v>107.49932380952345</x:v>
      </x:c>
      <x:c r="DH127" s="29" t="n">
        <x:v>0</x:v>
      </x:c>
      <x:c r="DI127" s="29" t="n">
        <x:v>507.9393642857142</x:v>
      </x:c>
      <x:c r="DJ127" s="29" t="n">
        <x:v>0</x:v>
      </x:c>
      <x:c r="DK127" s="29" t="n">
        <x:v>0</x:v>
      </x:c>
      <x:c r="DL127" s="29" t="n">
        <x:v>0</x:v>
      </x:c>
      <x:c r="DM127" s="29" t="n">
        <x:v>0</x:v>
      </x:c>
      <x:c r="DN127" s="29" t="n">
        <x:v>0</x:v>
      </x:c>
      <x:c r="DO127" s="29" t="n">
        <x:v>0</x:v>
      </x:c>
      <x:c r="DP127" s="29" t="n">
        <x:v>0</x:v>
      </x:c>
      <x:c r="DQ127" s="29" t="n">
        <x:v>0</x:v>
      </x:c>
      <x:c r="DR127" s="29" t="n">
        <x:v>0</x:v>
      </x:c>
      <x:c r="DS127" s="29" t="n">
        <x:v>0</x:v>
      </x:c>
      <x:c r="DT127" s="29" t="n">
        <x:v>0</x:v>
      </x:c>
      <x:c r="DU127" s="29" t="n">
        <x:v>0</x:v>
      </x:c>
      <x:c r="DV127" s="29" t="n">
        <x:v>0</x:v>
      </x:c>
      <x:c r="DW127" s="29" t="n">
        <x:v>604.83</x:v>
      </x:c>
      <x:c r="DX127" s="29" t="n">
        <x:v>559.6489499999999</x:v>
      </x:c>
      <x:c r="DY127" s="29" t="n">
        <x:v>556.7502333333333</x:v>
      </x:c>
      <x:c r="DZ127" s="29" t="n">
        <x:v>617.0849999999999</x:v>
      </x:c>
      <x:c r="EA127" s="29" t="n">
        <x:v>575.95115</x:v>
      </x:c>
      <x:c r="EB127" s="29" t="n">
        <x:v>532.4084666666668</x:v>
      </x:c>
      <x:c r="EC127" s="29" t="n">
        <x:v>1350.0283333333334</x:v>
      </x:c>
      <x:c r="ED127" s="29" t="n">
        <x:v>1379.8417166666668</x:v>
      </x:c>
      <x:c r="EE127" s="29" t="n">
        <x:v>843.2759166666667</x:v>
      </x:c>
      <x:c r="EF127" s="29" t="n">
        <x:v>517.8466666666667</x:v>
      </x:c>
      <x:c r="EG127" s="29" t="n">
        <x:v>504.1941999999999</x:v>
      </x:c>
      <x:c r="EH127" s="29" t="n">
        <x:v>515.3251833333333</x:v>
      </x:c>
      <x:c r="EI127" s="29" t="n">
        <x:v>1327.5883333333334</x:v>
      </x:c>
      <x:c r="EJ127" s="29" t="n">
        <x:v>1360.1190000000001</x:v>
      </x:c>
      <x:c r="EK127" s="29" t="n">
        <x:v>1361.9072</x:v>
      </x:c>
      <x:c r="EL127" s="29" t="n">
        <x:v>1284.3366666666666</x:v>
      </x:c>
      <x:c r="EM127" s="29" t="n">
        <x:v>481.6106333333334</x:v>
      </x:c>
      <x:c r="EN127" s="29" t="n">
        <x:v>496.98846666666674</x:v>
      </x:c>
      <x:c r="EO127" s="29" t="n">
        <x:v>503.30166666666673</x:v>
      </x:c>
      <x:c r="EP127" s="29" t="n">
        <x:f>SUM(B127:EO127)</x:f>
        <x:v>33816.672680540854</x:v>
      </x:c>
      <x:c r="EQ127" s="29" t="n">
        <x:v>16259.449037174325</x:v>
      </x:c>
    </x:row>
    <x:row r="128" ht="20" customHeight="1">
      <x:c r="A128" s="28" t="n">
        <x:v>45815</x:v>
      </x:c>
      <x:c r="B128" s="29" t="n">
        <x:v>518.2637</x:v>
      </x:c>
      <x:c r="C128" s="29" t="n">
        <x:v>1317.2718833333333</x:v>
      </x:c>
      <x:c r="D128" s="29" t="n">
        <x:v>1273.7033333333334</x:v>
      </x:c>
      <x:c r="E128" s="29" t="n">
        <x:v>524.15925</x:v>
      </x:c>
      <x:c r="F128" s="29" t="n">
        <x:v>0</x:v>
      </x:c>
      <x:c r="G128" s="29" t="n">
        <x:v>488.76500000000004</x:v>
      </x:c>
      <x:c r="H128" s="29" t="n">
        <x:v>1311.7681833333334</x:v>
      </x:c>
      <x:c r="I128" s="29" t="n">
        <x:v>1339.5284833333335</x:v>
      </x:c>
      <x:c r="J128" s="29" t="n">
        <x:v>490.68</x:v>
      </x:c>
      <x:c r="K128" s="29" t="n">
        <x:v>500.15754999999996</x:v>
      </x:c>
      <x:c r="L128" s="29" t="n">
        <x:v>0</x:v>
      </x:c>
      <x:c r="M128" s="29" t="n">
        <x:v>0</x:v>
      </x:c>
      <x:c r="N128" s="29" t="n">
        <x:v>476.6211666666666</x:v>
      </x:c>
      <x:c r="O128" s="29" t="n">
        <x:v>464.5564166666666</x:v>
      </x:c>
      <x:c r="P128" s="29" t="n">
        <x:v>0</x:v>
      </x:c>
      <x:c r="Q128" s="29" t="n">
        <x:v>0</x:v>
      </x:c>
      <x:c r="R128" s="29" t="n">
        <x:v>0</x:v>
      </x:c>
      <x:c r="S128" s="29" t="n">
        <x:v>0</x:v>
      </x:c>
      <x:c r="T128" s="29" t="n">
        <x:v>0</x:v>
      </x:c>
      <x:c r="U128" s="29" t="n">
        <x:v>492.4965333333333</x:v>
      </x:c>
      <x:c r="V128" s="29" t="n">
        <x:v>502.7733333333333</x:v>
      </x:c>
      <x:c r="W128" s="29" t="n">
        <x:v>475.2960690476191</x:v>
      </x:c>
      <x:c r="X128" s="29" t="n">
        <x:v>477.6815595238095</x:v>
      </x:c>
      <x:c r="Y128" s="29" t="n">
        <x:v>0</x:v>
      </x:c>
      <x:c r="Z128" s="29" t="n">
        <x:v>0</x:v>
      </x:c>
      <x:c r="AA128" s="29" t="n">
        <x:v>488.4979833333334</x:v>
      </x:c>
      <x:c r="AB128" s="29" t="n">
        <x:v>1309.5266666666666</x:v>
      </x:c>
      <x:c r="AC128" s="29" t="n">
        <x:v>0</x:v>
      </x:c>
      <x:c r="AD128" s="29" t="n">
        <x:v>0</x:v>
      </x:c>
      <x:c r="AE128" s="29" t="n">
        <x:v>492.22</x:v>
      </x:c>
      <x:c r="AF128" s="29" t="n">
        <x:v>508.77221428571426</x:v>
      </x:c>
      <x:c r="AG128" s="29" t="n">
        <x:v>446.69787619047617</x:v>
      </x:c>
      <x:c r="AH128" s="29" t="n">
        <x:v>374.3183333333333</x:v>
      </x:c>
      <x:c r="AI128" s="29" t="n">
        <x:v>1183.1119952380952</x:v>
      </x:c>
      <x:c r="AJ128" s="29" t="n">
        <x:v>0</x:v>
      </x:c>
      <x:c r="AK128" s="29" t="n">
        <x:v>0</x:v>
      </x:c>
      <x:c r="AL128" s="29" t="n">
        <x:v>0</x:v>
      </x:c>
      <x:c r="AM128" s="29" t="n">
        <x:v>0</x:v>
      </x:c>
      <x:c r="AN128" s="29" t="n">
        <x:v>0</x:v>
      </x:c>
      <x:c r="AO128" s="29" t="n">
        <x:v>0</x:v>
      </x:c>
      <x:c r="AP128" s="29" t="n">
        <x:v>0</x:v>
      </x:c>
      <x:c r="AQ128" s="29" t="n">
        <x:v>0</x:v>
      </x:c>
      <x:c r="AR128" s="29" t="n">
        <x:v>0</x:v>
      </x:c>
      <x:c r="AS128" s="29" t="n">
        <x:v>0</x:v>
      </x:c>
      <x:c r="AT128" s="29" t="n">
        <x:v>0</x:v>
      </x:c>
      <x:c r="AU128" s="29" t="n">
        <x:v>0</x:v>
      </x:c>
      <x:c r="AV128" s="29" t="n">
        <x:v>0</x:v>
      </x:c>
      <x:c r="AW128" s="29" t="n">
        <x:v>0</x:v>
      </x:c>
      <x:c r="AX128" s="29" t="n">
        <x:v>0</x:v>
      </x:c>
      <x:c r="AY128" s="29" t="n">
        <x:v>0</x:v>
      </x:c>
      <x:c r="AZ128" s="29" t="n">
        <x:v>0</x:v>
      </x:c>
      <x:c r="BA128" s="29" t="n">
        <x:v>0</x:v>
      </x:c>
      <x:c r="BB128" s="29" t="n">
        <x:v>0</x:v>
      </x:c>
      <x:c r="BC128" s="29" t="n">
        <x:v>0</x:v>
      </x:c>
      <x:c r="BD128" s="29" t="n">
        <x:v>0</x:v>
      </x:c>
      <x:c r="BE128" s="29" t="n">
        <x:v>0</x:v>
      </x:c>
      <x:c r="BF128" s="29" t="n">
        <x:v>0</x:v>
      </x:c>
      <x:c r="BG128" s="29" t="n">
        <x:v>0</x:v>
      </x:c>
      <x:c r="BH128" s="29" t="n">
        <x:v>0</x:v>
      </x:c>
      <x:c r="BI128" s="29" t="n">
        <x:v>0</x:v>
      </x:c>
      <x:c r="BJ128" s="29" t="n">
        <x:v>0</x:v>
      </x:c>
      <x:c r="BK128" s="29" t="n">
        <x:v>0</x:v>
      </x:c>
      <x:c r="BL128" s="29" t="n">
        <x:v>0</x:v>
      </x:c>
      <x:c r="BM128" s="29" t="n">
        <x:v>0</x:v>
      </x:c>
      <x:c r="BN128" s="29" t="n">
        <x:v>0</x:v>
      </x:c>
      <x:c r="BO128" s="29" t="n">
        <x:v>0</x:v>
      </x:c>
      <x:c r="BP128" s="29" t="n">
        <x:v>0</x:v>
      </x:c>
      <x:c r="BQ128" s="29" t="n">
        <x:v>0</x:v>
      </x:c>
      <x:c r="BR128" s="29" t="n">
        <x:v>393.48797619047633</x:v>
      </x:c>
      <x:c r="BS128" s="29" t="n">
        <x:v>421.41068095238114</x:v>
      </x:c>
      <x:c r="BT128" s="29" t="n">
        <x:v>450.13223095238106</x:v>
      </x:c>
      <x:c r="BU128" s="29" t="n">
        <x:v>0</x:v>
      </x:c>
      <x:c r="BV128" s="29" t="n">
        <x:v>0</x:v>
      </x:c>
      <x:c r="BW128" s="29" t="n">
        <x:v>0</x:v>
      </x:c>
      <x:c r="BX128" s="29" t="n">
        <x:v>0</x:v>
      </x:c>
      <x:c r="BY128" s="29" t="n">
        <x:v>0</x:v>
      </x:c>
      <x:c r="BZ128" s="29" t="n">
        <x:v>0</x:v>
      </x:c>
      <x:c r="CA128" s="29" t="n">
        <x:v>0</x:v>
      </x:c>
      <x:c r="CB128" s="29" t="n">
        <x:v>0</x:v>
      </x:c>
      <x:c r="CC128" s="29" t="n">
        <x:v>0</x:v>
      </x:c>
      <x:c r="CD128" s="29" t="n">
        <x:v>0</x:v>
      </x:c>
      <x:c r="CE128" s="29" t="n">
        <x:v>0</x:v>
      </x:c>
      <x:c r="CF128" s="29" t="n">
        <x:v>0</x:v>
      </x:c>
      <x:c r="CG128" s="29" t="n">
        <x:v>0</x:v>
      </x:c>
      <x:c r="CH128" s="29" t="n">
        <x:v>0</x:v>
      </x:c>
      <x:c r="CI128" s="29" t="n">
        <x:v>0</x:v>
      </x:c>
      <x:c r="CJ128" s="29" t="n">
        <x:v>0</x:v>
      </x:c>
      <x:c r="CK128" s="29" t="n">
        <x:v>0</x:v>
      </x:c>
      <x:c r="CL128" s="29" t="n">
        <x:v>0</x:v>
      </x:c>
      <x:c r="CM128" s="29" t="n">
        <x:v>0</x:v>
      </x:c>
      <x:c r="CN128" s="29" t="n">
        <x:v>0</x:v>
      </x:c>
      <x:c r="CO128" s="29" t="n">
        <x:v>0</x:v>
      </x:c>
      <x:c r="CP128" s="29" t="n">
        <x:v>0</x:v>
      </x:c>
      <x:c r="CQ128" s="29" t="n">
        <x:v>29.552376190476252</x:v>
      </x:c>
      <x:c r="CR128" s="29" t="n">
        <x:v>142.95544523809522</x:v>
      </x:c>
      <x:c r="CS128" s="29" t="n">
        <x:v>125.4457142857143</x:v>
      </x:c>
      <x:c r="CT128" s="29" t="n">
        <x:v>74.02164047619037</x:v>
      </x:c>
      <x:c r="CU128" s="29" t="n">
        <x:v>100.12897142857143</x:v>
      </x:c>
      <x:c r="CV128" s="29" t="n">
        <x:v>189.9052380952381</x:v>
      </x:c>
      <x:c r="CW128" s="29" t="n">
        <x:v>259.59284523809544</x:v>
      </x:c>
      <x:c r="CX128" s="29" t="n">
        <x:v>207.46406904761898</x:v>
      </x:c>
      <x:c r="CY128" s="29" t="n">
        <x:v>129.56422619047598</x:v>
      </x:c>
      <x:c r="CZ128" s="29" t="n">
        <x:v>205.92052380952381</x:v>
      </x:c>
      <x:c r="DA128" s="29" t="n">
        <x:v>266.97970000000015</x:v>
      </x:c>
      <x:c r="DB128" s="29" t="n">
        <x:v>269.858630952381</x:v>
      </x:c>
      <x:c r="DC128" s="29" t="n">
        <x:v>258.38318333333336</x:v>
      </x:c>
      <x:c r="DD128" s="29" t="n">
        <x:v>334.7342880952381</x:v>
      </x:c>
      <x:c r="DE128" s="29" t="n">
        <x:v>0</x:v>
      </x:c>
      <x:c r="DF128" s="29" t="n">
        <x:v>0</x:v>
      </x:c>
      <x:c r="DG128" s="29" t="n">
        <x:v>476.8859428571429</x:v>
      </x:c>
      <x:c r="DH128" s="29" t="n">
        <x:v>331.0967595238086</x:v>
      </x:c>
      <x:c r="DI128" s="29" t="n">
        <x:v>0</x:v>
      </x:c>
      <x:c r="DJ128" s="29" t="n">
        <x:v>0</x:v>
      </x:c>
      <x:c r="DK128" s="29" t="n">
        <x:v>0</x:v>
      </x:c>
      <x:c r="DL128" s="29" t="n">
        <x:v>0</x:v>
      </x:c>
      <x:c r="DM128" s="29" t="n">
        <x:v>0</x:v>
      </x:c>
      <x:c r="DN128" s="29" t="n">
        <x:v>0</x:v>
      </x:c>
      <x:c r="DO128" s="29" t="n">
        <x:v>0</x:v>
      </x:c>
      <x:c r="DP128" s="29" t="n">
        <x:v>0</x:v>
      </x:c>
      <x:c r="DQ128" s="29" t="n">
        <x:v>0</x:v>
      </x:c>
      <x:c r="DR128" s="29" t="n">
        <x:v>0</x:v>
      </x:c>
      <x:c r="DS128" s="29" t="n">
        <x:v>0</x:v>
      </x:c>
      <x:c r="DT128" s="29" t="n">
        <x:v>0</x:v>
      </x:c>
      <x:c r="DU128" s="29" t="n">
        <x:v>0</x:v>
      </x:c>
      <x:c r="DV128" s="29" t="n">
        <x:v>627.1887904761904</x:v>
      </x:c>
      <x:c r="DW128" s="29" t="n">
        <x:v>594.885</x:v>
      </x:c>
      <x:c r="DX128" s="29" t="n">
        <x:v>579.59685</x:v>
      </x:c>
      <x:c r="DY128" s="29" t="n">
        <x:v>606.6885166666667</x:v>
      </x:c>
      <x:c r="DZ128" s="29" t="n">
        <x:v>625.4983333333332</x:v>
      </x:c>
      <x:c r="EA128" s="29" t="n">
        <x:v>581.8050000000002</x:v>
      </x:c>
      <x:c r="EB128" s="29" t="n">
        <x:v>508.32905</x:v>
      </x:c>
      <x:c r="EC128" s="29" t="n">
        <x:v>1312.31</x:v>
      </x:c>
      <x:c r="ED128" s="29" t="n">
        <x:v>1321.4212166666666</x:v>
      </x:c>
      <x:c r="EE128" s="29" t="n">
        <x:v>492.1007666666667</x:v>
      </x:c>
      <x:c r="EF128" s="29" t="n">
        <x:v>1332.2233333333334</x:v>
      </x:c>
      <x:c r="EG128" s="29" t="n">
        <x:v>1267.79445</x:v>
      </x:c>
      <x:c r="EH128" s="29" t="n">
        <x:v>1293.9233166666668</x:v>
      </x:c>
      <x:c r="EI128" s="29" t="n">
        <x:v>1347.6166666666666</x:v>
      </x:c>
      <x:c r="EJ128" s="29" t="n">
        <x:v>574.8834666666668</x:v>
      </x:c>
      <x:c r="EK128" s="29" t="n">
        <x:v>576.4534666666666</x:v>
      </x:c>
      <x:c r="EL128" s="29" t="n">
        <x:v>1329.2916666666665</x:v>
      </x:c>
      <x:c r="EM128" s="29" t="n">
        <x:v>1336.5647166666668</x:v>
      </x:c>
      <x:c r="EN128" s="29" t="n">
        <x:v>339.4585666666664</x:v>
      </x:c>
      <x:c r="EO128" s="29" t="n">
        <x:v>0</x:v>
      </x:c>
      <x:c r="EP128" s="29" t="n">
        <x:f>SUM(B128:EO128)</x:f>
        <x:v>36772.42114761904</x:v>
      </x:c>
      <x:c r="EQ128" s="29" t="n">
        <x:v>17767.830073024525</x:v>
      </x:c>
    </x:row>
    <x:row r="129" ht="20" customHeight="1">
      <x:c r="A129" s="28" t="n">
        <x:v>45816</x:v>
      </x:c>
      <x:c r="B129" s="29" t="n">
        <x:v>798.9165666666668</x:v>
      </x:c>
      <x:c r="C129" s="29" t="n">
        <x:v>770.9576833333334</x:v>
      </x:c>
      <x:c r="D129" s="29" t="n">
        <x:v>753.7466666666666</x:v>
      </x:c>
      <x:c r="E129" s="29" t="n">
        <x:v>771.1343166666666</x:v>
      </x:c>
      <x:c r="F129" s="29" t="n">
        <x:v>779.51595</x:v>
      </x:c>
      <x:c r="G129" s="29" t="n">
        <x:v>742.3816666666665</x:v>
      </x:c>
      <x:c r="H129" s="29" t="n">
        <x:v>727.5499833333333</x:v>
      </x:c>
      <x:c r="I129" s="29" t="n">
        <x:v>732.6631000000001</x:v>
      </x:c>
      <x:c r="J129" s="29" t="n">
        <x:v>724.9966666666666</x:v>
      </x:c>
      <x:c r="K129" s="29" t="n">
        <x:v>687.5895999999999</x:v>
      </x:c>
      <x:c r="L129" s="29" t="n">
        <x:v>721.6921166666667</x:v>
      </x:c>
      <x:c r="M129" s="29" t="n">
        <x:v>796.6516666666666</x:v>
      </x:c>
      <x:c r="N129" s="29" t="n">
        <x:v>729.4175833333333</x:v>
      </x:c>
      <x:c r="O129" s="29" t="n">
        <x:v>700.5468000000001</x:v>
      </x:c>
      <x:c r="P129" s="29" t="n">
        <x:v>706.5316666666666</x:v>
      </x:c>
      <x:c r="Q129" s="29" t="n">
        <x:v>684.0230500000001</x:v>
      </x:c>
      <x:c r="R129" s="29" t="n">
        <x:v>1508.7691166666666</x:v>
      </x:c>
      <x:c r="S129" s="29" t="n">
        <x:v>712.7966666666667</x:v>
      </x:c>
      <x:c r="T129" s="29" t="n">
        <x:v>690.7960095238095</x:v>
      </x:c>
      <x:c r="U129" s="29" t="n">
        <x:v>659.8939166666667</x:v>
      </x:c>
      <x:c r="V129" s="29" t="n">
        <x:v>663.8133333333334</x:v>
      </x:c>
      <x:c r="W129" s="29" t="n">
        <x:v>1486.271430952381</x:v>
      </x:c>
      <x:c r="X129" s="29" t="n">
        <x:v>978.7379000000001</x:v>
      </x:c>
      <x:c r="Y129" s="29" t="n">
        <x:v>655.8116666666666</x:v>
      </x:c>
      <x:c r="Z129" s="29" t="n">
        <x:v>639.0155738095237</x:v>
      </x:c>
      <x:c r="AA129" s="29" t="n">
        <x:v>646.0084166666667</x:v>
      </x:c>
      <x:c r="AB129" s="29" t="n">
        <x:v>665.0416666666666</x:v>
      </x:c>
      <x:c r="AC129" s="29" t="n">
        <x:v>643.0987071428572</x:v>
      </x:c>
      <x:c r="AD129" s="29" t="n">
        <x:v>1471.1237809523811</x:v>
      </x:c>
      <x:c r="AE129" s="29" t="n">
        <x:v>634.6533333333333</x:v>
      </x:c>
      <x:c r="AF129" s="29" t="n">
        <x:v>628.8429547619047</x:v>
      </x:c>
      <x:c r="AG129" s="29" t="n">
        <x:v>1426.5980404761906</x:v>
      </x:c>
      <x:c r="AH129" s="29" t="n">
        <x:v>1399.8382738095238</x:v>
      </x:c>
      <x:c r="AI129" s="29" t="n">
        <x:v>1356.1319261904762</x:v>
      </x:c>
      <x:c r="AJ129" s="29" t="n">
        <x:v>561.4880595238095</x:v>
      </x:c>
      <x:c r="AK129" s="29" t="n">
        <x:v>0</x:v>
      </x:c>
      <x:c r="AL129" s="29" t="n">
        <x:v>0</x:v>
      </x:c>
      <x:c r="AM129" s="29" t="n">
        <x:v>573.0428499999999</x:v>
      </x:c>
      <x:c r="AN129" s="29" t="n">
        <x:v>526.4789285714286</x:v>
      </x:c>
      <x:c r="AO129" s="29" t="n">
        <x:v>482.98732380952384</x:v>
      </x:c>
      <x:c r="AP129" s="29" t="n">
        <x:v>475.3627690476191</x:v>
      </x:c>
      <x:c r="AQ129" s="29" t="n">
        <x:v>464.4290476190476</x:v>
      </x:c>
      <x:c r="AR129" s="29" t="n">
        <x:v>441.58080238095243</x:v>
      </x:c>
      <x:c r="AS129" s="29" t="n">
        <x:v>386.62628809523807</x:v>
      </x:c>
      <x:c r="AT129" s="29" t="n">
        <x:v>579.6722773368635</x:v>
      </x:c>
      <x:c r="AU129" s="29" t="n">
        <x:v>1122.463461904762</x:v>
      </x:c>
      <x:c r="AV129" s="29" t="n">
        <x:v>366.01654523809515</x:v>
      </x:c>
      <x:c r="AW129" s="29" t="n">
        <x:v>0</x:v>
      </x:c>
      <x:c r="AX129" s="29" t="n">
        <x:v>0</x:v>
      </x:c>
      <x:c r="AY129" s="29" t="n">
        <x:v>0</x:v>
      </x:c>
      <x:c r="AZ129" s="29" t="n">
        <x:v>0</x:v>
      </x:c>
      <x:c r="BA129" s="29" t="n">
        <x:v>0</x:v>
      </x:c>
      <x:c r="BB129" s="29" t="n">
        <x:v>0</x:v>
      </x:c>
      <x:c r="BC129" s="29" t="n">
        <x:v>0</x:v>
      </x:c>
      <x:c r="BD129" s="29" t="n">
        <x:v>0</x:v>
      </x:c>
      <x:c r="BE129" s="29" t="n">
        <x:v>0</x:v>
      </x:c>
      <x:c r="BF129" s="29" t="n">
        <x:v>0</x:v>
      </x:c>
      <x:c r="BG129" s="29" t="n">
        <x:v>0</x:v>
      </x:c>
      <x:c r="BH129" s="29" t="n">
        <x:v>0</x:v>
      </x:c>
      <x:c r="BI129" s="29" t="n">
        <x:v>0</x:v>
      </x:c>
      <x:c r="BJ129" s="29" t="n">
        <x:v>0</x:v>
      </x:c>
      <x:c r="BK129" s="29" t="n">
        <x:v>0</x:v>
      </x:c>
      <x:c r="BL129" s="29" t="n">
        <x:v>0</x:v>
      </x:c>
      <x:c r="BM129" s="29" t="n">
        <x:v>0</x:v>
      </x:c>
      <x:c r="BN129" s="29" t="n">
        <x:v>0</x:v>
      </x:c>
      <x:c r="BO129" s="29" t="n">
        <x:v>112.4088690476189</x:v>
      </x:c>
      <x:c r="BP129" s="29" t="n">
        <x:v>919.1252714285715</x:v>
      </x:c>
      <x:c r="BQ129" s="29" t="n">
        <x:v>51.13465000000027</x:v>
      </x:c>
      <x:c r="BR129" s="29" t="n">
        <x:v>855.4229166666664</x:v>
      </x:c>
      <x:c r="BS129" s="29" t="n">
        <x:v>897.7961833333331</x:v>
      </x:c>
      <x:c r="BT129" s="29" t="n">
        <x:v>936.0820833333333</x:v>
      </x:c>
      <x:c r="BU129" s="29" t="n">
        <x:v>935.4680952380954</x:v>
      </x:c>
      <x:c r="BV129" s="29" t="n">
        <x:v>923.1954690476193</x:v>
      </x:c>
      <x:c r="BW129" s="29" t="n">
        <x:v>903.4005857142859</x:v>
      </x:c>
      <x:c r="BX129" s="29" t="n">
        <x:v>914.1220238095239</x:v>
      </x:c>
      <x:c r="BY129" s="29" t="n">
        <x:v>979.6958380952381</x:v>
      </x:c>
      <x:c r="BZ129" s="29" t="n">
        <x:v>169.25808333333316</x:v>
      </x:c>
      <x:c r="CA129" s="29" t="n">
        <x:v>170.0239880952382</x:v>
      </x:c>
      <x:c r="CB129" s="29" t="n">
        <x:v>176.70779761904737</x:v>
      </x:c>
      <x:c r="CC129" s="29" t="n">
        <x:v>168.61676190476177</x:v>
      </x:c>
      <x:c r="CD129" s="29" t="n">
        <x:v>125.92410714285711</x:v>
      </x:c>
      <x:c r="CE129" s="29" t="n">
        <x:v>177.36950952380948</x:v>
      </x:c>
      <x:c r="CF129" s="29" t="n">
        <x:v>246.86557619047616</x:v>
      </x:c>
      <x:c r="CG129" s="29" t="n">
        <x:v>329.3535714285711</x:v>
      </x:c>
      <x:c r="CH129" s="29" t="n">
        <x:v>0</x:v>
      </x:c>
      <x:c r="CI129" s="29" t="n">
        <x:v>0</x:v>
      </x:c>
      <x:c r="CJ129" s="29" t="n">
        <x:v>0</x:v>
      </x:c>
      <x:c r="CK129" s="29" t="n">
        <x:v>0</x:v>
      </x:c>
      <x:c r="CL129" s="29" t="n">
        <x:v>414.9368738095236</x:v>
      </x:c>
      <x:c r="CM129" s="29" t="n">
        <x:v>1234.8994642857142</x:v>
      </x:c>
      <x:c r="CN129" s="29" t="n">
        <x:v>1283.8146285714283</x:v>
      </x:c>
      <x:c r="CO129" s="29" t="n">
        <x:v>768.4592462669036</x:v>
      </x:c>
      <x:c r="CP129" s="29" t="n">
        <x:v>642.1483333333334</x:v>
      </x:c>
      <x:c r="CQ129" s="29" t="n">
        <x:v>612.8114595238096</x:v>
      </x:c>
      <x:c r="CR129" s="29" t="n">
        <x:v>661.6616619047619</x:v>
      </x:c>
      <x:c r="CS129" s="29" t="n">
        <x:v>611.8617261904761</x:v>
      </x:c>
      <x:c r="CT129" s="29" t="n">
        <x:v>637.7253666666667</x:v>
      </x:c>
      <x:c r="CU129" s="29" t="n">
        <x:v>675.3002238095238</x:v>
      </x:c>
      <x:c r="CV129" s="29" t="n">
        <x:v>742.733869047619</x:v>
      </x:c>
      <x:c r="CW129" s="29" t="n">
        <x:v>763.4581190476192</x:v>
      </x:c>
      <x:c r="CX129" s="29" t="n">
        <x:v>830.2202476190474</x:v>
      </x:c>
      <x:c r="CY129" s="29" t="n">
        <x:v>863.5897619047618</x:v>
      </x:c>
      <x:c r="CZ129" s="29" t="n">
        <x:v>856.0128142857143</x:v>
      </x:c>
      <x:c r="DA129" s="29" t="n">
        <x:v>893.3497095238098</x:v>
      </x:c>
      <x:c r="DB129" s="29" t="n">
        <x:v>1000.8405952380954</x:v>
      </x:c>
      <x:c r="DC129" s="29" t="n">
        <x:v>1029.8546738095238</x:v>
      </x:c>
      <x:c r="DD129" s="29" t="n">
        <x:v>941.0386333333335</x:v>
      </x:c>
      <x:c r="DE129" s="29" t="n">
        <x:v>745.5127976190475</x:v>
      </x:c>
      <x:c r="DF129" s="29" t="n">
        <x:v>719.5249857142858</x:v>
      </x:c>
      <x:c r="DG129" s="29" t="n">
        <x:v>806.3237666666665</x:v>
      </x:c>
      <x:c r="DH129" s="29" t="n">
        <x:v>875.7520833333334</x:v>
      </x:c>
      <x:c r="DI129" s="29" t="n">
        <x:v>936.1188357142859</x:v>
      </x:c>
      <x:c r="DJ129" s="29" t="n">
        <x:v>681.1282119047619</x:v>
      </x:c>
      <x:c r="DK129" s="29" t="n">
        <x:v>133.41666666666663</x:v>
      </x:c>
      <x:c r="DL129" s="29" t="n">
        <x:v>130.1582166666667</x:v>
      </x:c>
      <x:c r="DM129" s="29" t="n">
        <x:v>140.35765238095246</x:v>
      </x:c>
      <x:c r="DN129" s="29" t="n">
        <x:v>152.69333333333338</x:v>
      </x:c>
      <x:c r="DO129" s="29" t="n">
        <x:v>88.36856666666654</x:v>
      </x:c>
      <x:c r="DP129" s="29" t="n">
        <x:v>86.186369047619</x:v>
      </x:c>
      <x:c r="DQ129" s="29" t="n">
        <x:v>138.84666666666658</x:v>
      </x:c>
      <x:c r="DR129" s="29" t="n">
        <x:v>121.17014999999992</x:v>
      </x:c>
      <x:c r="DS129" s="29" t="n">
        <x:v>990.8540285714286</x:v>
      </x:c>
      <x:c r="DT129" s="29" t="n">
        <x:v>182.88666666666654</x:v>
      </x:c>
      <x:c r="DU129" s="29" t="n">
        <x:v>115.14587142857135</x:v>
      </x:c>
      <x:c r="DV129" s="29" t="n">
        <x:v>937.286807142857</x:v>
      </x:c>
      <x:c r="DW129" s="29" t="n">
        <x:v>984.465</x:v>
      </x:c>
      <x:c r="DX129" s="29" t="n">
        <x:v>965.7655833333333</x:v>
      </x:c>
      <x:c r="DY129" s="29" t="n">
        <x:v>971.0697999999999</x:v>
      </x:c>
      <x:c r="DZ129" s="29" t="n">
        <x:v>1000.13</x:v>
      </x:c>
      <x:c r="EA129" s="29" t="n">
        <x:v>988.3290999999999</x:v>
      </x:c>
      <x:c r="EB129" s="29" t="n">
        <x:v>882.68955</x:v>
      </x:c>
      <x:c r="EC129" s="29" t="n">
        <x:v>1633.2700000000002</x:v>
      </x:c>
      <x:c r="ED129" s="29" t="n">
        <x:v>1146.3069166666667</x:v>
      </x:c>
      <x:c r="EE129" s="29" t="n">
        <x:v>798.0089166666667</x:v>
      </x:c>
      <x:c r="EF129" s="29" t="n">
        <x:v>1599.3066666666668</x:v>
      </x:c>
      <x:c r="EG129" s="29" t="n">
        <x:v>1540.3180000000002</x:v>
      </x:c>
      <x:c r="EH129" s="29" t="n">
        <x:v>1524.6256</x:v>
      </x:c>
      <x:c r="EI129" s="29" t="n">
        <x:v>1536.4066666666668</x:v>
      </x:c>
      <x:c r="EJ129" s="29" t="n">
        <x:v>793.14815</x:v>
      </x:c>
      <x:c r="EK129" s="29" t="n">
        <x:v>857.60885</x:v>
      </x:c>
      <x:c r="EL129" s="29" t="n">
        <x:v>810.9016666666666</x:v>
      </x:c>
      <x:c r="EM129" s="29" t="n">
        <x:v>807.3933833333334</x:v>
      </x:c>
      <x:c r="EN129" s="29" t="n">
        <x:v>767.9285833333333</x:v>
      </x:c>
      <x:c r="EO129" s="29" t="n">
        <x:v>1603.0133333333333</x:v>
      </x:c>
      <x:c r="EP129" s="29" t="n">
        <x:f>SUM(B129:EO129)</x:f>
        <x:v>89324.81238312756</x:v>
      </x:c>
      <x:c r="EQ129" s="29" t="n">
        <x:v>61671.41688261594</x:v>
      </x:c>
    </x:row>
    <x:row r="130" ht="20" customHeight="1">
      <x:c r="A130" s="28" t="n">
        <x:v>45817</x:v>
      </x:c>
      <x:c r="B130" s="29" t="n">
        <x:v>775.7824666666666</x:v>
      </x:c>
      <x:c r="C130" s="29" t="n">
        <x:v>774.5619166666665</x:v>
      </x:c>
      <x:c r="D130" s="29" t="n">
        <x:v>735.6133333333333</x:v>
      </x:c>
      <x:c r="E130" s="29" t="n">
        <x:v>747.7799</x:v>
      </x:c>
      <x:c r="F130" s="29" t="n">
        <x:v>755.8917833333334</x:v>
      </x:c>
      <x:c r="G130" s="29" t="n">
        <x:v>725.1483333333332</x:v>
      </x:c>
      <x:c r="H130" s="29" t="n">
        <x:v>755.5057999999999</x:v>
      </x:c>
      <x:c r="I130" s="29" t="n">
        <x:v>738.9722166666667</x:v>
      </x:c>
      <x:c r="J130" s="29" t="n">
        <x:v>715.8733333333333</x:v>
      </x:c>
      <x:c r="K130" s="29" t="n">
        <x:v>726.9282833333333</x:v>
      </x:c>
      <x:c r="L130" s="29" t="n">
        <x:v>740.05575</x:v>
      </x:c>
      <x:c r="M130" s="29" t="n">
        <x:v>750.3433333333334</x:v>
      </x:c>
      <x:c r="N130" s="29" t="n">
        <x:v>732.1533999999998</x:v>
      </x:c>
      <x:c r="O130" s="29" t="n">
        <x:v>703.9845</x:v>
      </x:c>
      <x:c r="P130" s="29" t="n">
        <x:v>678.3116666666666</x:v>
      </x:c>
      <x:c r="Q130" s="29" t="n">
        <x:v>1506.1214333333332</x:v>
      </x:c>
      <x:c r="R130" s="29" t="n">
        <x:v>670.9563999999999</x:v>
      </x:c>
      <x:c r="S130" s="29" t="n">
        <x:v>266.525</x:v>
      </x:c>
      <x:c r="T130" s="29" t="n">
        <x:v>680.8261071428573</x:v>
      </x:c>
      <x:c r="U130" s="29" t="n">
        <x:v>675.1471</x:v>
      </x:c>
      <x:c r="V130" s="29" t="n">
        <x:v>670.0666666666667</x:v>
      </x:c>
      <x:c r="W130" s="29" t="n">
        <x:v>660.3007880952381</x:v>
      </x:c>
      <x:c r="X130" s="29" t="n">
        <x:v>629.38205</x:v>
      </x:c>
      <x:c r="Y130" s="29" t="n">
        <x:v>608.765</x:v>
      </x:c>
      <x:c r="Z130" s="29" t="n">
        <x:v>643.4797761904762</x:v>
      </x:c>
      <x:c r="AA130" s="29" t="n">
        <x:v>664.42705</x:v>
      </x:c>
      <x:c r="AB130" s="29" t="n">
        <x:v>1507.38</x:v>
      </x:c>
      <x:c r="AC130" s="29" t="n">
        <x:v>1505.7724023809524</x:v>
      </x:c>
      <x:c r="AD130" s="29" t="n">
        <x:v>1502.3291642857143</x:v>
      </x:c>
      <x:c r="AE130" s="29" t="n">
        <x:v>1465.47</x:v>
      </x:c>
      <x:c r="AF130" s="29" t="n">
        <x:v>1461.9789452380953</x:v>
      </x:c>
      <x:c r="AG130" s="29" t="n">
        <x:v>609.4297928571428</x:v>
      </x:c>
      <x:c r="AH130" s="29" t="n">
        <x:v>581.7796428571428</x:v>
      </x:c>
      <x:c r="AI130" s="29" t="n">
        <x:v>1322.8146904761904</x:v>
      </x:c>
      <x:c r="AJ130" s="29" t="n">
        <x:v>541.8134547619047</x:v>
      </x:c>
      <x:c r="AK130" s="29" t="n">
        <x:v>0</x:v>
      </x:c>
      <x:c r="AL130" s="29" t="n">
        <x:v>0</x:v>
      </x:c>
      <x:c r="AM130" s="29" t="n">
        <x:v>255.6278428571436</x:v>
      </x:c>
      <x:c r="AN130" s="29" t="n">
        <x:v>0</x:v>
      </x:c>
      <x:c r="AO130" s="29" t="n">
        <x:v>528.5521</x:v>
      </x:c>
      <x:c r="AP130" s="29" t="n">
        <x:v>513.2369142857144</x:v>
      </x:c>
      <x:c r="AQ130" s="29" t="n">
        <x:v>0</x:v>
      </x:c>
      <x:c r="AR130" s="29" t="n">
        <x:v>443.60501666666664</x:v>
      </x:c>
      <x:c r="AS130" s="29" t="n">
        <x:v>379.52981428571417</x:v>
      </x:c>
      <x:c r="AT130" s="29" t="n">
        <x:v>332.2437499999997</x:v>
      </x:c>
      <x:c r="AU130" s="29" t="n">
        <x:v>1096.5806857142857</x:v>
      </x:c>
      <x:c r="AV130" s="29" t="n">
        <x:v>0</x:v>
      </x:c>
      <x:c r="AW130" s="29" t="n">
        <x:v>0</x:v>
      </x:c>
      <x:c r="AX130" s="29" t="n">
        <x:v>0</x:v>
      </x:c>
      <x:c r="AY130" s="29" t="n">
        <x:v>0</x:v>
      </x:c>
      <x:c r="AZ130" s="29" t="n">
        <x:v>0</x:v>
      </x:c>
      <x:c r="BA130" s="29" t="n">
        <x:v>0</x:v>
      </x:c>
      <x:c r="BB130" s="29" t="n">
        <x:v>0</x:v>
      </x:c>
      <x:c r="BC130" s="29" t="n">
        <x:v>0</x:v>
      </x:c>
      <x:c r="BD130" s="29" t="n">
        <x:v>0</x:v>
      </x:c>
      <x:c r="BE130" s="29" t="n">
        <x:v>0</x:v>
      </x:c>
      <x:c r="BF130" s="29" t="n">
        <x:v>0</x:v>
      </x:c>
      <x:c r="BG130" s="29" t="n">
        <x:v>0</x:v>
      </x:c>
      <x:c r="BH130" s="29" t="n">
        <x:v>0</x:v>
      </x:c>
      <x:c r="BI130" s="29" t="n">
        <x:v>0</x:v>
      </x:c>
      <x:c r="BJ130" s="29" t="n">
        <x:v>0</x:v>
      </x:c>
      <x:c r="BK130" s="29" t="n">
        <x:v>0</x:v>
      </x:c>
      <x:c r="BL130" s="29" t="n">
        <x:v>0</x:v>
      </x:c>
      <x:c r="BM130" s="29" t="n">
        <x:v>0</x:v>
      </x:c>
      <x:c r="BN130" s="29" t="n">
        <x:v>116.29571904761913</x:v>
      </x:c>
      <x:c r="BO130" s="29" t="n">
        <x:v>873.9220833333334</x:v>
      </x:c>
      <x:c r="BP130" s="29" t="n">
        <x:v>843.0079095238095</x:v>
      </x:c>
      <x:c r="BQ130" s="29" t="n">
        <x:v>846.2113714285719</x:v>
      </x:c>
      <x:c r="BR130" s="29" t="n">
        <x:v>854.9184523809521</x:v>
      </x:c>
      <x:c r="BS130" s="29" t="n">
        <x:v>896.9010642857143</x:v>
      </x:c>
      <x:c r="BT130" s="29" t="n">
        <x:v>902.843923809524</x:v>
      </x:c>
      <x:c r="BU130" s="29" t="n">
        <x:v>880.660773809524</x:v>
      </x:c>
      <x:c r="BV130" s="29" t="n">
        <x:v>882.8021142857145</x:v>
      </x:c>
      <x:c r="BW130" s="29" t="n">
        <x:v>916.5615619047621</x:v>
      </x:c>
      <x:c r="BX130" s="29" t="n">
        <x:v>936.6523214285717</x:v>
      </x:c>
      <x:c r="BY130" s="29" t="n">
        <x:v>966.8252523809524</x:v>
      </x:c>
      <x:c r="BZ130" s="29" t="n">
        <x:v>147.0937404761903</x:v>
      </x:c>
      <x:c r="CA130" s="29" t="n">
        <x:v>143.76803571428567</x:v>
      </x:c>
      <x:c r="CB130" s="29" t="n">
        <x:v>0</x:v>
      </x:c>
      <x:c r="CC130" s="29" t="n">
        <x:v>222.4114285714286</x:v>
      </x:c>
      <x:c r="CD130" s="29" t="n">
        <x:v>183.2745238095239</x:v>
      </x:c>
      <x:c r="CE130" s="29" t="n">
        <x:v>245.4960309523808</x:v>
      </x:c>
      <x:c r="CF130" s="29" t="n">
        <x:v>291.22949285714253</x:v>
      </x:c>
      <x:c r="CG130" s="29" t="n">
        <x:v>0</x:v>
      </x:c>
      <x:c r="CH130" s="29" t="n">
        <x:v>257.46172619047655</x:v>
      </x:c>
      <x:c r="CI130" s="29" t="n">
        <x:v>325.93283571428583</x:v>
      </x:c>
      <x:c r="CJ130" s="29" t="n">
        <x:v>0</x:v>
      </x:c>
      <x:c r="CK130" s="29" t="n">
        <x:v>0</x:v>
      </x:c>
      <x:c r="CL130" s="29" t="n">
        <x:v>388.54107857142844</x:v>
      </x:c>
      <x:c r="CM130" s="29" t="n">
        <x:v>1244.5926785714285</x:v>
      </x:c>
      <x:c r="CN130" s="29" t="n">
        <x:v>1265.192414667841</x:v>
      </x:c>
      <x:c r="CO130" s="29" t="n">
        <x:v>527.3894833333335</x:v>
      </x:c>
      <x:c r="CP130" s="29" t="n">
        <x:v>600.6309523809526</x:v>
      </x:c>
      <x:c r="CQ130" s="29" t="n">
        <x:v>593.3776642857144</x:v>
      </x:c>
      <x:c r="CR130" s="29" t="n">
        <x:v>669.91005</x:v>
      </x:c>
      <x:c r="CS130" s="29" t="n">
        <x:v>628.1069642857143</x:v>
      </x:c>
      <x:c r="CT130" s="29" t="n">
        <x:v>659.033361904762</x:v>
      </x:c>
      <x:c r="CU130" s="29" t="n">
        <x:v>699.2232119047618</x:v>
      </x:c>
      <x:c r="CV130" s="29" t="n">
        <x:v>765.2352976190474</x:v>
      </x:c>
      <x:c r="CW130" s="29" t="n">
        <x:v>781.3841476190479</x:v>
      </x:c>
      <x:c r="CX130" s="29" t="n">
        <x:v>841.7339309523809</x:v>
      </x:c>
      <x:c r="CY130" s="29" t="n">
        <x:v>880.5466666666666</x:v>
      </x:c>
      <x:c r="CZ130" s="29" t="n">
        <x:v>898.5135</x:v>
      </x:c>
      <x:c r="DA130" s="29" t="n">
        <x:v>922.5075190476192</x:v>
      </x:c>
      <x:c r="DB130" s="29" t="n">
        <x:v>986.8367857142857</x:v>
      </x:c>
      <x:c r="DC130" s="29" t="n">
        <x:v>1015.0056333333332</x:v>
      </x:c>
      <x:c r="DD130" s="29" t="n">
        <x:v>952.4159809523809</x:v>
      </x:c>
      <x:c r="DE130" s="29" t="n">
        <x:v>779.9890476190476</x:v>
      </x:c>
      <x:c r="DF130" s="29" t="n">
        <x:v>759.2442952380952</x:v>
      </x:c>
      <x:c r="DG130" s="29" t="n">
        <x:v>847.9141285714286</x:v>
      </x:c>
      <x:c r="DH130" s="29" t="n">
        <x:v>73.0067857142858</x:v>
      </x:c>
      <x:c r="DI130" s="29" t="n">
        <x:v>86.92271666666693</x:v>
      </x:c>
      <x:c r="DJ130" s="29" t="n">
        <x:v>104.61178333333339</x:v>
      </x:c>
      <x:c r="DK130" s="29" t="n">
        <x:v>81.81166666666672</x:v>
      </x:c>
      <x:c r="DL130" s="29" t="n">
        <x:v>922.8601</x:v>
      </x:c>
      <x:c r="DM130" s="29" t="n">
        <x:v>656.6239595238096</x:v>
      </x:c>
      <x:c r="DN130" s="29" t="n">
        <x:v>160.6483333333332</x:v>
      </x:c>
      <x:c r="DO130" s="29" t="n">
        <x:v>921.3609333333333</x:v>
      </x:c>
      <x:c r="DP130" s="29" t="n">
        <x:v>905.6385214285715</x:v>
      </x:c>
      <x:c r="DQ130" s="29" t="n">
        <x:v>133.5483333333333</x:v>
      </x:c>
      <x:c r="DR130" s="29" t="n">
        <x:v>121.92281666666645</x:v>
      </x:c>
      <x:c r="DS130" s="29" t="n">
        <x:v>148.19469047619043</x:v>
      </x:c>
      <x:c r="DT130" s="29" t="n">
        <x:v>158.84833333333313</x:v>
      </x:c>
      <x:c r="DU130" s="29" t="n">
        <x:v>92.35558809523809</x:v>
      </x:c>
      <x:c r="DV130" s="29" t="n">
        <x:v>903.732669047619</x:v>
      </x:c>
      <x:c r="DW130" s="29" t="n">
        <x:v>940.38</x:v>
      </x:c>
      <x:c r="DX130" s="29" t="n">
        <x:v>953.6646666666666</x:v>
      </x:c>
      <x:c r="DY130" s="29" t="n">
        <x:v>986.8421666666667</x:v>
      </x:c>
      <x:c r="DZ130" s="29" t="n">
        <x:v>1000.6816666666667</x:v>
      </x:c>
      <x:c r="EA130" s="29" t="n">
        <x:v>943.4717666666666</x:v>
      </x:c>
      <x:c r="EB130" s="29" t="n">
        <x:v>855.0732833333335</x:v>
      </x:c>
      <x:c r="EC130" s="29" t="n">
        <x:v>831.985</x:v>
      </x:c>
      <x:c r="ED130" s="29" t="n">
        <x:v>833.7886833333332</x:v>
      </x:c>
      <x:c r="EE130" s="29" t="n">
        <x:v>780.9110000000001</x:v>
      </x:c>
      <x:c r="EF130" s="29" t="n">
        <x:v>1581.3916666666669</x:v>
      </x:c>
      <x:c r="EG130" s="29" t="n">
        <x:v>738.3612666666667</x:v>
      </x:c>
      <x:c r="EH130" s="29" t="n">
        <x:v>1582.66635</x:v>
      </x:c>
      <x:c r="EI130" s="29" t="n">
        <x:v>1573.6566666666668</x:v>
      </x:c>
      <x:c r="EJ130" s="29" t="n">
        <x:v>821.06785</x:v>
      </x:c>
      <x:c r="EK130" s="29" t="n">
        <x:v>850.8483</x:v>
      </x:c>
      <x:c r="EL130" s="29" t="n">
        <x:v>1596.06</x:v>
      </x:c>
      <x:c r="EM130" s="29" t="n">
        <x:v>1111.4450666666664</x:v>
      </x:c>
      <x:c r="EN130" s="29" t="n">
        <x:v>1592.3618333333334</x:v>
      </x:c>
      <x:c r="EO130" s="29" t="n">
        <x:v>1590.8333333333335</x:v>
      </x:c>
      <x:c r="EP130" s="29" t="n">
        <x:f>SUM(B130:EO130)</x:f>
        <x:v>88860.220557525</x:v>
      </x:c>
      <x:c r="EQ130" s="29" t="n">
        <x:v>62283.69352450366</x:v>
      </x:c>
    </x:row>
    <x:row r="131" ht="20" customHeight="1">
      <x:c r="A131" s="28" t="n">
        <x:v>45818</x:v>
      </x:c>
      <x:c r="B131" s="29" t="n">
        <x:v>772.1773999999999</x:v>
      </x:c>
      <x:c r="C131" s="29" t="n">
        <x:v>784.5706999999999</x:v>
      </x:c>
      <x:c r="D131" s="29" t="n">
        <x:v>756.5416666666666</x:v>
      </x:c>
      <x:c r="E131" s="29" t="n">
        <x:v>741.3865499999998</x:v>
      </x:c>
      <x:c r="F131" s="29" t="n">
        <x:v>737.9518166666667</x:v>
      </x:c>
      <x:c r="G131" s="29" t="n">
        <x:v>715.055</x:v>
      </x:c>
      <x:c r="H131" s="29" t="n">
        <x:v>731.4483666666666</x:v>
      </x:c>
      <x:c r="I131" s="29" t="n">
        <x:v>740.5468999999999</x:v>
      </x:c>
      <x:c r="J131" s="29" t="n">
        <x:v>756.4916666666667</x:v>
      </x:c>
      <x:c r="K131" s="29" t="n">
        <x:v>729.6229666666667</x:v>
      </x:c>
      <x:c r="L131" s="29" t="n">
        <x:v>730.3084</x:v>
      </x:c>
      <x:c r="M131" s="29" t="n">
        <x:v>757.07</x:v>
      </x:c>
      <x:c r="N131" s="29" t="n">
        <x:v>693.1076333333334</x:v>
      </x:c>
      <x:c r="O131" s="29" t="n">
        <x:v>673.4441666666667</x:v>
      </x:c>
      <x:c r="P131" s="29" t="n">
        <x:v>1526.99</x:v>
      </x:c>
      <x:c r="Q131" s="29" t="n">
        <x:v>673.0231833333333</x:v>
      </x:c>
      <x:c r="R131" s="29" t="n">
        <x:v>677.5859499999999</x:v>
      </x:c>
      <x:c r="S131" s="29" t="n">
        <x:v>714.1983333333333</x:v>
      </x:c>
      <x:c r="T131" s="29" t="n">
        <x:v>682.2225904761905</x:v>
      </x:c>
      <x:c r="U131" s="29" t="n">
        <x:v>650.4808333333334</x:v>
      </x:c>
      <x:c r="V131" s="29" t="n">
        <x:v>672.9283333333334</x:v>
      </x:c>
      <x:c r="W131" s="29" t="n">
        <x:v>678.8950380952382</x:v>
      </x:c>
      <x:c r="X131" s="29" t="n">
        <x:v>658.8262476190476</x:v>
      </x:c>
      <x:c r="Y131" s="29" t="n">
        <x:v>637.3166666666667</x:v>
      </x:c>
      <x:c r="Z131" s="29" t="n">
        <x:v>678.2228428571428</x:v>
      </x:c>
      <x:c r="AA131" s="29" t="n">
        <x:v>662.2876</x:v>
      </x:c>
      <x:c r="AB131" s="29" t="n">
        <x:v>1451.145</x:v>
      </x:c>
      <x:c r="AC131" s="29" t="n">
        <x:v>1471.1249476190478</x:v>
      </x:c>
      <x:c r="AD131" s="29" t="n">
        <x:v>1483.4622642857144</x:v>
      </x:c>
      <x:c r="AE131" s="29" t="n">
        <x:v>1440.1166666666668</x:v>
      </x:c>
      <x:c r="AF131" s="29" t="n">
        <x:v>962.9742952380952</x:v>
      </x:c>
      <x:c r="AG131" s="29" t="n">
        <x:v>630.1530714285715</x:v>
      </x:c>
      <x:c r="AH131" s="29" t="n">
        <x:v>601.2743452380952</x:v>
      </x:c>
      <x:c r="AI131" s="29" t="n">
        <x:v>1342.2461261904762</x:v>
      </x:c>
      <x:c r="AJ131" s="29" t="n">
        <x:v>565.1074785714285</x:v>
      </x:c>
      <x:c r="AK131" s="29" t="n">
        <x:v>0</x:v>
      </x:c>
      <x:c r="AL131" s="29" t="n">
        <x:v>0</x:v>
      </x:c>
      <x:c r="AM131" s="29" t="n">
        <x:v>327.5666261904755</x:v>
      </x:c>
      <x:c r="AN131" s="29" t="n">
        <x:v>567.6627976190476</x:v>
      </x:c>
      <x:c r="AO131" s="29" t="n">
        <x:v>537.4789571428571</x:v>
      </x:c>
      <x:c r="AP131" s="29" t="n">
        <x:v>0</x:v>
      </x:c>
      <x:c r="AQ131" s="29" t="n">
        <x:v>0</x:v>
      </x:c>
      <x:c r="AR131" s="29" t="n">
        <x:v>456.5244071428571</x:v>
      </x:c>
      <x:c r="AS131" s="29" t="n">
        <x:v>392.4907238095238</x:v>
      </x:c>
      <x:c r="AT131" s="29" t="n">
        <x:v>352.26976190476176</x:v>
      </x:c>
      <x:c r="AU131" s="29" t="n">
        <x:v>287.62295238095226</x:v>
      </x:c>
      <x:c r="AV131" s="29" t="n">
        <x:v>0</x:v>
      </x:c>
      <x:c r="AW131" s="29" t="n">
        <x:v>0</x:v>
      </x:c>
      <x:c r="AX131" s="29" t="n">
        <x:v>0</x:v>
      </x:c>
      <x:c r="AY131" s="29" t="n">
        <x:v>0</x:v>
      </x:c>
      <x:c r="AZ131" s="29" t="n">
        <x:v>0</x:v>
      </x:c>
      <x:c r="BA131" s="29" t="n">
        <x:v>0</x:v>
      </x:c>
      <x:c r="BB131" s="29" t="n">
        <x:v>0</x:v>
      </x:c>
      <x:c r="BC131" s="29" t="n">
        <x:v>0</x:v>
      </x:c>
      <x:c r="BD131" s="29" t="n">
        <x:v>0</x:v>
      </x:c>
      <x:c r="BE131" s="29" t="n">
        <x:v>0</x:v>
      </x:c>
      <x:c r="BF131" s="29" t="n">
        <x:v>0</x:v>
      </x:c>
      <x:c r="BG131" s="29" t="n">
        <x:v>0</x:v>
      </x:c>
      <x:c r="BH131" s="29" t="n">
        <x:v>0</x:v>
      </x:c>
      <x:c r="BI131" s="29" t="n">
        <x:v>0</x:v>
      </x:c>
      <x:c r="BJ131" s="29" t="n">
        <x:v>0</x:v>
      </x:c>
      <x:c r="BK131" s="29" t="n">
        <x:v>0</x:v>
      </x:c>
      <x:c r="BL131" s="29" t="n">
        <x:v>0</x:v>
      </x:c>
      <x:c r="BM131" s="29" t="n">
        <x:v>0</x:v>
      </x:c>
      <x:c r="BN131" s="29" t="n">
        <x:v>0</x:v>
      </x:c>
      <x:c r="BO131" s="29" t="n">
        <x:v>885.0541071428572</x:v>
      </x:c>
      <x:c r="BP131" s="29" t="n">
        <x:v>899.5179238095237</x:v>
      </x:c>
      <x:c r="BQ131" s="29" t="n">
        <x:v>895.6077904761908</x:v>
      </x:c>
      <x:c r="BR131" s="29" t="n">
        <x:v>875.3307142857142</x:v>
      </x:c>
      <x:c r="BS131" s="29" t="n">
        <x:v>929.0923761904761</x:v>
      </x:c>
      <x:c r="BT131" s="29" t="n">
        <x:v>931.4665761904763</x:v>
      </x:c>
      <x:c r="BU131" s="29" t="n">
        <x:v>874.7899404761908</x:v>
      </x:c>
      <x:c r="BV131" s="29" t="n">
        <x:v>879.266111904762</x:v>
      </x:c>
      <x:c r="BW131" s="29" t="n">
        <x:v>912.618807142857</x:v>
      </x:c>
      <x:c r="BX131" s="29" t="n">
        <x:v>939.0794642857145</x:v>
      </x:c>
      <x:c r="BY131" s="29" t="n">
        <x:v>919.0691738095237</x:v>
      </x:c>
      <x:c r="BZ131" s="29" t="n">
        <x:v>941.7262071428574</x:v>
      </x:c>
      <x:c r="CA131" s="29" t="n">
        <x:v>206.85011904761942</x:v>
      </x:c>
      <x:c r="CB131" s="29" t="n">
        <x:v>193.03243095238085</x:v>
      </x:c>
      <x:c r="CC131" s="29" t="n">
        <x:v>173.74779999999996</x:v>
      </x:c>
      <x:c r="CD131" s="29" t="n">
        <x:v>193.13797619047622</x:v>
      </x:c>
      <x:c r="CE131" s="29" t="n">
        <x:v>214.77893571428544</x:v>
      </x:c>
      <x:c r="CF131" s="29" t="n">
        <x:v>245.47348571428552</x:v>
      </x:c>
      <x:c r="CG131" s="29" t="n">
        <x:v>0</x:v>
      </x:c>
      <x:c r="CH131" s="29" t="n">
        <x:v>0</x:v>
      </x:c>
      <x:c r="CI131" s="29" t="n">
        <x:v>0</x:v>
      </x:c>
      <x:c r="CJ131" s="29" t="n">
        <x:v>0</x:v>
      </x:c>
      <x:c r="CK131" s="29" t="n">
        <x:v>0</x:v>
      </x:c>
      <x:c r="CL131" s="29" t="n">
        <x:v>159.5893023809531</x:v>
      </x:c>
      <x:c r="CM131" s="29" t="n">
        <x:v>1275.6225</x:v>
      </x:c>
      <x:c r="CN131" s="29" t="n">
        <x:v>1263.5842142857143</x:v>
      </x:c>
      <x:c r="CO131" s="29" t="n">
        <x:v>1321.926154761905</x:v>
      </x:c>
      <x:c r="CP131" s="29" t="n">
        <x:v>613.4297023809526</x:v>
      </x:c>
      <x:c r="CQ131" s="29" t="n">
        <x:v>612.5091047619048</x:v>
      </x:c>
      <x:c r="CR131" s="29" t="n">
        <x:v>691.6664619047618</x:v>
      </x:c>
      <x:c r="CS131" s="29" t="n">
        <x:v>655.2846428571429</x:v>
      </x:c>
      <x:c r="CT131" s="29" t="n">
        <x:v>653.6958523809526</x:v>
      </x:c>
      <x:c r="CU131" s="29" t="n">
        <x:v>674.395938095238</x:v>
      </x:c>
      <x:c r="CV131" s="29" t="n">
        <x:v>744.6661904761904</x:v>
      </x:c>
      <x:c r="CW131" s="29" t="n">
        <x:v>750.5130809523811</x:v>
      </x:c>
      <x:c r="CX131" s="29" t="n">
        <x:v>806.3044809523808</x:v>
      </x:c>
      <x:c r="CY131" s="29" t="n">
        <x:v>858.4566071428571</x:v>
      </x:c>
      <x:c r="CZ131" s="29" t="n">
        <x:v>898.2291547619047</x:v>
      </x:c>
      <x:c r="DA131" s="29" t="n">
        <x:v>950.2061380952382</x:v>
      </x:c>
      <x:c r="DB131" s="29" t="n">
        <x:v>1036.2901785714287</x:v>
      </x:c>
      <x:c r="DC131" s="29" t="n">
        <x:v>1080.8691499999998</x:v>
      </x:c>
      <x:c r="DD131" s="29" t="n">
        <x:v>976.5414666666667</x:v>
      </x:c>
      <x:c r="DE131" s="29" t="n">
        <x:v>788.9163690476192</x:v>
      </x:c>
      <x:c r="DF131" s="29" t="n">
        <x:v>781.2263333333334</x:v>
      </x:c>
      <x:c r="DG131" s="29" t="n">
        <x:v>859.3500738095239</x:v>
      </x:c>
      <x:c r="DH131" s="29" t="n">
        <x:v>889.4802976190477</x:v>
      </x:c>
      <x:c r="DI131" s="29" t="n">
        <x:v>917.3439142857145</x:v>
      </x:c>
      <x:c r="DJ131" s="29" t="n">
        <x:v>130.79501190476196</x:v>
      </x:c>
      <x:c r="DK131" s="29" t="n">
        <x:v>122.22000000000003</x:v>
      </x:c>
      <x:c r="DL131" s="29" t="n">
        <x:v>115.98059999999998</x:v>
      </x:c>
      <x:c r="DM131" s="29" t="n">
        <x:v>94.549192857143</x:v>
      </x:c>
      <x:c r="DN131" s="29" t="n">
        <x:v>107.17166666666662</x:v>
      </x:c>
      <x:c r="DO131" s="29" t="n">
        <x:v>166.34873333333326</x:v>
      </x:c>
      <x:c r="DP131" s="29" t="n">
        <x:v>155.68084047619027</x:v>
      </x:c>
      <x:c r="DQ131" s="29" t="n">
        <x:v>909.6016666666668</x:v>
      </x:c>
      <x:c r="DR131" s="29" t="n">
        <x:v>567.0240999999999</x:v>
      </x:c>
      <x:c r="DS131" s="29" t="n">
        <x:v>127.18347857142862</x:v>
      </x:c>
      <x:c r="DT131" s="29" t="n">
        <x:v>187.7249999999999</x:v>
      </x:c>
      <x:c r="DU131" s="29" t="n">
        <x:v>107.88713809523802</x:v>
      </x:c>
      <x:c r="DV131" s="29" t="n">
        <x:v>905.1676214285714</x:v>
      </x:c>
      <x:c r="DW131" s="29" t="n">
        <x:v>940.6899999999999</x:v>
      </x:c>
      <x:c r="DX131" s="29" t="n">
        <x:v>925.2539333333333</x:v>
      </x:c>
      <x:c r="DY131" s="29" t="n">
        <x:v>951.6562333333335</x:v>
      </x:c>
      <x:c r="DZ131" s="29" t="n">
        <x:v>1002.9616666666667</x:v>
      </x:c>
      <x:c r="EA131" s="29" t="n">
        <x:v>992.5397833333333</x:v>
      </x:c>
      <x:c r="EB131" s="29" t="n">
        <x:v>901.9660166666667</x:v>
      </x:c>
      <x:c r="EC131" s="29" t="n">
        <x:v>832.4183333333334</x:v>
      </x:c>
      <x:c r="ED131" s="29" t="n">
        <x:v>1640.1140333333333</x:v>
      </x:c>
      <x:c r="EE131" s="29" t="n">
        <x:v>767.7622666666666</x:v>
      </x:c>
      <x:c r="EF131" s="29" t="n">
        <x:v>744.1966666666667</x:v>
      </x:c>
      <x:c r="EG131" s="29" t="n">
        <x:v>1520.4947500000003</x:v>
      </x:c>
      <x:c r="EH131" s="29" t="n">
        <x:v>1546.0351166666667</x:v>
      </x:c>
      <x:c r="EI131" s="29" t="n">
        <x:v>1599.4716666666668</x:v>
      </x:c>
      <x:c r="EJ131" s="29" t="n">
        <x:v>820.2055</x:v>
      </x:c>
      <x:c r="EK131" s="29" t="n">
        <x:v>826.3204666666666</x:v>
      </x:c>
      <x:c r="EL131" s="29" t="n">
        <x:v>1089.03</x:v>
      </x:c>
      <x:c r="EM131" s="29" t="n">
        <x:v>772.9918333333331</x:v>
      </x:c>
      <x:c r="EN131" s="29" t="n">
        <x:v>1607.5363666666667</x:v>
      </x:c>
      <x:c r="EO131" s="29" t="n">
        <x:v>1624.0016666666668</x:v>
      </x:c>
      <x:c r="EP131" s="29" t="n">
        <x:f>SUM(B131:EO131)</x:f>
        <x:v>89274.6398738095</x:v>
      </x:c>
      <x:c r="EQ131" s="29" t="n">
        <x:v>62106.786195976194</x:v>
      </x:c>
    </x:row>
    <x:row r="132" ht="20" customHeight="1">
      <x:c r="A132" s="28" t="n">
        <x:v>45819</x:v>
      </x:c>
      <x:c r="B132" s="29" t="n">
        <x:v>756.59395</x:v>
      </x:c>
      <x:c r="C132" s="29" t="n">
        <x:v>767.2644833333334</x:v>
      </x:c>
      <x:c r="D132" s="29" t="n">
        <x:v>791.4166666666666</x:v>
      </x:c>
      <x:c r="E132" s="29" t="n">
        <x:v>805.4752833333332</x:v>
      </x:c>
      <x:c r="F132" s="29" t="n">
        <x:v>764.3488166666666</x:v>
      </x:c>
      <x:c r="G132" s="29" t="n">
        <x:v>742.6183333333332</x:v>
      </x:c>
      <x:c r="H132" s="29" t="n">
        <x:v>779.8521166666666</x:v>
      </x:c>
      <x:c r="I132" s="29" t="n">
        <x:v>811.2810833333333</x:v>
      </x:c>
      <x:c r="J132" s="29" t="n">
        <x:v>749.5433333333334</x:v>
      </x:c>
      <x:c r="K132" s="29" t="n">
        <x:v>715.0952666666666</x:v>
      </x:c>
      <x:c r="L132" s="29" t="n">
        <x:v>733.5020000000001</x:v>
      </x:c>
      <x:c r="M132" s="29" t="n">
        <x:v>780.7566666666668</x:v>
      </x:c>
      <x:c r="N132" s="29" t="n">
        <x:v>764.8961166666664</x:v>
      </x:c>
      <x:c r="O132" s="29" t="n">
        <x:v>741.6135333333335</x:v>
      </x:c>
      <x:c r="P132" s="29" t="n">
        <x:v>698.1983333333333</x:v>
      </x:c>
      <x:c r="Q132" s="29" t="n">
        <x:v>977.9649314814819</x:v>
      </x:c>
      <x:c r="R132" s="29" t="n">
        <x:v>1447.8542166666666</x:v>
      </x:c>
      <x:c r="S132" s="29" t="n">
        <x:v>1500.8899999999999</x:v>
      </x:c>
      <x:c r="T132" s="29" t="n">
        <x:v>669.6587214285714</x:v>
      </x:c>
      <x:c r="U132" s="29" t="n">
        <x:v>0</x:v>
      </x:c>
      <x:c r="V132" s="29" t="n">
        <x:v>0</x:v>
      </x:c>
      <x:c r="W132" s="29" t="n">
        <x:v>687.4404952380952</x:v>
      </x:c>
      <x:c r="X132" s="29" t="n">
        <x:v>1510.227680952381</x:v>
      </x:c>
      <x:c r="Y132" s="29" t="n">
        <x:v>657.9416666666667</x:v>
      </x:c>
      <x:c r="Z132" s="29" t="n">
        <x:v>681.439988095238</x:v>
      </x:c>
      <x:c r="AA132" s="29" t="n">
        <x:v>1518.6937000000003</x:v>
      </x:c>
      <x:c r="AB132" s="29" t="n">
        <x:v>1502.3166666666666</x:v>
      </x:c>
      <x:c r="AC132" s="29" t="n">
        <x:v>1480.4519595238096</x:v>
      </x:c>
      <x:c r="AD132" s="29" t="n">
        <x:v>1516.2712166666668</x:v>
      </x:c>
      <x:c r="AE132" s="29" t="n">
        <x:v>706.8066666666667</x:v>
      </x:c>
      <x:c r="AF132" s="29" t="n">
        <x:v>664.8284357142858</x:v>
      </x:c>
      <x:c r="AG132" s="29" t="n">
        <x:v>629.03835</x:v>
      </x:c>
      <x:c r="AH132" s="29" t="n">
        <x:v>626.8514285714285</x:v>
      </x:c>
      <x:c r="AI132" s="29" t="n">
        <x:v>1361.6357833333332</x:v>
      </x:c>
      <x:c r="AJ132" s="29" t="n">
        <x:v>545.9227261904762</x:v>
      </x:c>
      <x:c r="AK132" s="29" t="n">
        <x:v>0</x:v>
      </x:c>
      <x:c r="AL132" s="29" t="n">
        <x:v>0</x:v>
      </x:c>
      <x:c r="AM132" s="29" t="n">
        <x:v>575.6925976190477</x:v>
      </x:c>
      <x:c r="AN132" s="29" t="n">
        <x:v>0</x:v>
      </x:c>
      <x:c r="AO132" s="29" t="n">
        <x:v>521.7061571428573</x:v>
      </x:c>
      <x:c r="AP132" s="29" t="n">
        <x:v>484.51381190476195</x:v>
      </x:c>
      <x:c r="AQ132" s="29" t="n">
        <x:v>208.47865238095306</x:v>
      </x:c>
      <x:c r="AR132" s="29" t="n">
        <x:v>469.4903071428571</x:v>
      </x:c>
      <x:c r="AS132" s="29" t="n">
        <x:v>404.25163333333325</x:v>
      </x:c>
      <x:c r="AT132" s="29" t="n">
        <x:v>363.12023809523794</x:v>
      </x:c>
      <x:c r="AU132" s="29" t="n">
        <x:v>297.64958571428565</x:v>
      </x:c>
      <x:c r="AV132" s="29" t="n">
        <x:v>0</x:v>
      </x:c>
      <x:c r="AW132" s="29" t="n">
        <x:v>0</x:v>
      </x:c>
      <x:c r="AX132" s="29" t="n">
        <x:v>0</x:v>
      </x:c>
      <x:c r="AY132" s="29" t="n">
        <x:v>0</x:v>
      </x:c>
      <x:c r="AZ132" s="29" t="n">
        <x:v>0</x:v>
      </x:c>
      <x:c r="BA132" s="29" t="n">
        <x:v>0</x:v>
      </x:c>
      <x:c r="BB132" s="29" t="n">
        <x:v>0</x:v>
      </x:c>
      <x:c r="BC132" s="29" t="n">
        <x:v>0</x:v>
      </x:c>
      <x:c r="BD132" s="29" t="n">
        <x:v>0</x:v>
      </x:c>
      <x:c r="BE132" s="29" t="n">
        <x:v>0</x:v>
      </x:c>
      <x:c r="BF132" s="29" t="n">
        <x:v>0</x:v>
      </x:c>
      <x:c r="BG132" s="29" t="n">
        <x:v>0</x:v>
      </x:c>
      <x:c r="BH132" s="29" t="n">
        <x:v>0</x:v>
      </x:c>
      <x:c r="BI132" s="29" t="n">
        <x:v>0</x:v>
      </x:c>
      <x:c r="BJ132" s="29" t="n">
        <x:v>0</x:v>
      </x:c>
      <x:c r="BK132" s="29" t="n">
        <x:v>0</x:v>
      </x:c>
      <x:c r="BL132" s="29" t="n">
        <x:v>0</x:v>
      </x:c>
      <x:c r="BM132" s="29" t="n">
        <x:v>0</x:v>
      </x:c>
      <x:c r="BN132" s="29" t="n">
        <x:v>58.00286904761932</x:v>
      </x:c>
      <x:c r="BO132" s="29" t="n">
        <x:v>917.6754761904763</x:v>
      </x:c>
      <x:c r="BP132" s="29" t="n">
        <x:v>979.2713952380954</x:v>
      </x:c>
      <x:c r="BQ132" s="29" t="n">
        <x:v>937.3325238095242</x:v>
      </x:c>
      <x:c r="BR132" s="29" t="n">
        <x:v>859.629880952381</x:v>
      </x:c>
      <x:c r="BS132" s="29" t="n">
        <x:v>972.8975857142856</x:v>
      </x:c>
      <x:c r="BT132" s="29" t="n">
        <x:v>1011.7240428571429</x:v>
      </x:c>
      <x:c r="BU132" s="29" t="n">
        <x:v>910.4762500000004</x:v>
      </x:c>
      <x:c r="BV132" s="29" t="n">
        <x:v>872.5681690476193</x:v>
      </x:c>
      <x:c r="BW132" s="29" t="n">
        <x:v>902.0161357142857</x:v>
      </x:c>
      <x:c r="BX132" s="29" t="n">
        <x:v>962.0573809523812</x:v>
      </x:c>
      <x:c r="BY132" s="29" t="n">
        <x:v>978.5251357142859</x:v>
      </x:c>
      <x:c r="BZ132" s="29" t="n">
        <x:v>138.98087380952407</x:v>
      </x:c>
      <x:c r="CA132" s="29" t="n">
        <x:v>0</x:v>
      </x:c>
      <x:c r="CB132" s="29" t="n">
        <x:v>0</x:v>
      </x:c>
      <x:c r="CC132" s="29" t="n">
        <x:v>199.53840000000005</x:v>
      </x:c>
      <x:c r="CD132" s="29" t="n">
        <x:v>0</x:v>
      </x:c>
      <x:c r="CE132" s="29" t="n">
        <x:v>0</x:v>
      </x:c>
      <x:c r="CF132" s="29" t="n">
        <x:v>0</x:v>
      </x:c>
      <x:c r="CG132" s="29" t="n">
        <x:v>0</x:v>
      </x:c>
      <x:c r="CH132" s="29" t="n">
        <x:v>297.6884904761908</x:v>
      </x:c>
      <x:c r="CI132" s="29" t="n">
        <x:v>347.47695000000004</x:v>
      </x:c>
      <x:c r="CJ132" s="29" t="n">
        <x:v>0</x:v>
      </x:c>
      <x:c r="CK132" s="29" t="n">
        <x:v>0</x:v>
      </x:c>
      <x:c r="CL132" s="29" t="n">
        <x:v>428.44570000000004</x:v>
      </x:c>
      <x:c r="CM132" s="29" t="n">
        <x:v>1289.432976190476</x:v>
      </x:c>
      <x:c r="CN132" s="29" t="n">
        <x:v>1308.8850642857144</x:v>
      </x:c>
      <x:c r="CO132" s="29" t="n">
        <x:v>1391.2365500000005</x:v>
      </x:c>
      <x:c r="CP132" s="29" t="n">
        <x:v>680.2136309523809</x:v>
      </x:c>
      <x:c r="CQ132" s="29" t="n">
        <x:v>599.1511523809526</x:v>
      </x:c>
      <x:c r="CR132" s="29" t="n">
        <x:v>1137.4266983539078</x:v>
      </x:c>
      <x:c r="CS132" s="29" t="n">
        <x:v>605.1534523809524</x:v>
      </x:c>
      <x:c r="CT132" s="29" t="n">
        <x:v>655.6114452380953</x:v>
      </x:c>
      <x:c r="CU132" s="29" t="n">
        <x:v>697.1975499999999</x:v>
      </x:c>
      <x:c r="CV132" s="29" t="n">
        <x:v>738.6213690476189</x:v>
      </x:c>
      <x:c r="CW132" s="29" t="n">
        <x:v>705.8559857142858</x:v>
      </x:c>
      <x:c r="CX132" s="29" t="n">
        <x:v>784.6265214285714</x:v>
      </x:c>
      <x:c r="CY132" s="29" t="n">
        <x:v>887.22125</x:v>
      </x:c>
      <x:c r="CZ132" s="29" t="n">
        <x:v>901.3407714285714</x:v>
      </x:c>
      <x:c r="DA132" s="29" t="n">
        <x:v>918.8198880952382</x:v>
      </x:c>
      <x:c r="DB132" s="29" t="n">
        <x:v>1013.0719642857142</x:v>
      </x:c>
      <x:c r="DC132" s="29" t="n">
        <x:v>1087.0037261904763</x:v>
      </x:c>
      <x:c r="DD132" s="29" t="n">
        <x:v>963.5113595238095</x:v>
      </x:c>
      <x:c r="DE132" s="29" t="n">
        <x:v>741.2839285714286</x:v>
      </x:c>
      <x:c r="DF132" s="29" t="n">
        <x:v>775.8784785714287</x:v>
      </x:c>
      <x:c r="DG132" s="29" t="n">
        <x:v>853.3236023809524</x:v>
      </x:c>
      <x:c r="DH132" s="29" t="n">
        <x:v>837.93125</x:v>
      </x:c>
      <x:c r="DI132" s="29" t="n">
        <x:v>893.0678738095239</x:v>
      </x:c>
      <x:c r="DJ132" s="29" t="n">
        <x:v>118.92424761904772</x:v>
      </x:c>
      <x:c r="DK132" s="29" t="n">
        <x:v>96.3950000000001</x:v>
      </x:c>
      <x:c r="DL132" s="29" t="n">
        <x:v>126.38254999999992</x:v>
      </x:c>
      <x:c r="DM132" s="29" t="n">
        <x:v>107.52983809523812</x:v>
      </x:c>
      <x:c r="DN132" s="29" t="n">
        <x:v>904.9566666666666</x:v>
      </x:c>
      <x:c r="DO132" s="29" t="n">
        <x:v>634.6430999999998</x:v>
      </x:c>
      <x:c r="DP132" s="29" t="n">
        <x:v>119.94268333333332</x:v>
      </x:c>
      <x:c r="DQ132" s="29" t="n">
        <x:v>92.2933333333333</x:v>
      </x:c>
      <x:c r="DR132" s="29" t="n">
        <x:v>95.44988333333333</x:v>
      </x:c>
      <x:c r="DS132" s="29" t="n">
        <x:v>152.38175</x:v>
      </x:c>
      <x:c r="DT132" s="29" t="n">
        <x:v>170.67833333333328</x:v>
      </x:c>
      <x:c r="DU132" s="29" t="n">
        <x:v>144.05512142857128</x:v>
      </x:c>
      <x:c r="DV132" s="29" t="n">
        <x:v>946.3481476190476</x:v>
      </x:c>
      <x:c r="DW132" s="29" t="n">
        <x:v>930.5616666666666</x:v>
      </x:c>
      <x:c r="DX132" s="29" t="n">
        <x:v>942.8161166666665</x:v>
      </x:c>
      <x:c r="DY132" s="29" t="n">
        <x:v>992.6502</x:v>
      </x:c>
      <x:c r="DZ132" s="29" t="n">
        <x:v>1013.0749999999999</x:v>
      </x:c>
      <x:c r="EA132" s="29" t="n">
        <x:v>958.1571166666666</x:v>
      </x:c>
      <x:c r="EB132" s="29" t="n">
        <x:v>838.8384500000001</x:v>
      </x:c>
      <x:c r="EC132" s="29" t="n">
        <x:v>1595.6550000000002</x:v>
      </x:c>
      <x:c r="ED132" s="29" t="n">
        <x:v>1577.2511833333333</x:v>
      </x:c>
      <x:c r="EE132" s="29" t="n">
        <x:v>1074.805</x:v>
      </x:c>
      <x:c r="EF132" s="29" t="n">
        <x:v>777.9016666666666</x:v>
      </x:c>
      <x:c r="EG132" s="29" t="n">
        <x:v>781.12795</x:v>
      </x:c>
      <x:c r="EH132" s="29" t="n">
        <x:v>779.3026666666666</x:v>
      </x:c>
      <x:c r="EI132" s="29" t="n">
        <x:v>789.4483333333333</x:v>
      </x:c>
      <x:c r="EJ132" s="29" t="n">
        <x:v>855.8925500000001</x:v>
      </x:c>
      <x:c r="EK132" s="29" t="n">
        <x:v>1699.3368666666665</x:v>
      </x:c>
      <x:c r="EL132" s="29" t="n">
        <x:v>1600.9450000000002</x:v>
      </x:c>
      <x:c r="EM132" s="29" t="n">
        <x:v>1597.5429666666666</x:v>
      </x:c>
      <x:c r="EN132" s="29" t="n">
        <x:v>1596.5027</x:v>
      </x:c>
      <x:c r="EO132" s="29" t="n">
        <x:v>791.33</x:v>
      </x:c>
      <x:c r="EP132" s="29" t="n">
        <x:f>SUM(B132:EO132)</x:f>
        <x:v>90556.8884369782</x:v>
      </x:c>
      <x:c r="EQ132" s="29" t="n">
        <x:v>62876.45718326612</x:v>
      </x:c>
    </x:row>
    <x:row r="133" ht="20" customHeight="1">
      <x:c r="A133" s="28" t="n">
        <x:v>45820</x:v>
      </x:c>
      <x:c r="B133" s="29" t="n">
        <x:v>771.5799833333334</x:v>
      </x:c>
      <x:c r="C133" s="29" t="n">
        <x:v>768.0599666666667</x:v>
      </x:c>
      <x:c r="D133" s="29" t="n">
        <x:v>760.5066666666667</x:v>
      </x:c>
      <x:c r="E133" s="29" t="n">
        <x:v>767.0336833333334</x:v>
      </x:c>
      <x:c r="F133" s="29" t="n">
        <x:v>744.5972333333333</x:v>
      </x:c>
      <x:c r="G133" s="29" t="n">
        <x:v>687.485</x:v>
      </x:c>
      <x:c r="H133" s="29" t="n">
        <x:v>703.6099166666667</x:v>
      </x:c>
      <x:c r="I133" s="29" t="n">
        <x:v>751.8708833333334</x:v>
      </x:c>
      <x:c r="J133" s="29" t="n">
        <x:v>1165.330393885949</x:v>
      </x:c>
      <x:c r="K133" s="29" t="n">
        <x:v>1578.0401</x:v>
      </x:c>
      <x:c r="L133" s="29" t="n">
        <x:v>740.0537833333334</x:v>
      </x:c>
      <x:c r="M133" s="29" t="n">
        <x:v>770.7266666666668</x:v>
      </x:c>
      <x:c r="N133" s="29" t="n">
        <x:v>733.1221499999998</x:v>
      </x:c>
      <x:c r="O133" s="29" t="n">
        <x:v>708.6736333333333</x:v>
      </x:c>
      <x:c r="P133" s="29" t="n">
        <x:v>698.0450000000001</x:v>
      </x:c>
      <x:c r="Q133" s="29" t="n">
        <x:v>682.5681166666667</x:v>
      </x:c>
      <x:c r="R133" s="29" t="n">
        <x:v>687.99575</x:v>
      </x:c>
      <x:c r="S133" s="29" t="n">
        <x:v>724.8816666666667</x:v>
      </x:c>
      <x:c r="T133" s="29" t="n">
        <x:v>0</x:v>
      </x:c>
      <x:c r="U133" s="29" t="n">
        <x:v>702.2739500000001</x:v>
      </x:c>
      <x:c r="V133" s="29" t="n">
        <x:v>666.7833333333333</x:v>
      </x:c>
      <x:c r="W133" s="29" t="n">
        <x:v>1480.3924190476191</x:v>
      </x:c>
      <x:c r="X133" s="29" t="n">
        <x:v>1482.4393333333335</x:v>
      </x:c>
      <x:c r="Y133" s="29" t="n">
        <x:v>666.6433333333333</x:v>
      </x:c>
      <x:c r="Z133" s="29" t="n">
        <x:v>675.7499547619046</x:v>
      </x:c>
      <x:c r="AA133" s="29" t="n">
        <x:v>653.0412333333334</x:v>
      </x:c>
      <x:c r="AB133" s="29" t="n">
        <x:v>634.1933333333333</x:v>
      </x:c>
      <x:c r="AC133" s="29" t="n">
        <x:v>624.9720452380953</x:v>
      </x:c>
      <x:c r="AD133" s="29" t="n">
        <x:v>1482.0133976190477</x:v>
      </x:c>
      <x:c r="AE133" s="29" t="n">
        <x:v>1495.8833333333334</x:v>
      </x:c>
      <x:c r="AF133" s="29" t="n">
        <x:v>685.0074047619047</x:v>
      </x:c>
      <x:c r="AG133" s="29" t="n">
        <x:v>644.0646380952381</x:v>
      </x:c>
      <x:c r="AH133" s="29" t="n">
        <x:v>1427.6090476190475</x:v>
      </x:c>
      <x:c r="AI133" s="29" t="n">
        <x:v>1370.5812357142856</x:v>
      </x:c>
      <x:c r="AJ133" s="29" t="n">
        <x:v>569.6278380952381</x:v>
      </x:c>
      <x:c r="AK133" s="29" t="n">
        <x:v>0</x:v>
      </x:c>
      <x:c r="AL133" s="29" t="n">
        <x:v>0</x:v>
      </x:c>
      <x:c r="AM133" s="29" t="n">
        <x:v>588.0127714285713</x:v>
      </x:c>
      <x:c r="AN133" s="29" t="n">
        <x:v>0</x:v>
      </x:c>
      <x:c r="AO133" s="29" t="n">
        <x:v>0</x:v>
      </x:c>
      <x:c r="AP133" s="29" t="n">
        <x:v>522.8970523809525</x:v>
      </x:c>
      <x:c r="AQ133" s="29" t="n">
        <x:v>501.36565476190464</x:v>
      </x:c>
      <x:c r="AR133" s="29" t="n">
        <x:v>465.08080238095243</x:v>
      </x:c>
      <x:c r="AS133" s="29" t="n">
        <x:v>398.21386190476187</x:v>
      </x:c>
      <x:c r="AT133" s="29" t="n">
        <x:v>354.82601190476174</x:v>
      </x:c>
      <x:c r="AU133" s="29" t="n">
        <x:v>1125.8908047619047</x:v>
      </x:c>
      <x:c r="AV133" s="29" t="n">
        <x:v>242.6497976190481</x:v>
      </x:c>
      <x:c r="AW133" s="29" t="n">
        <x:v>0</x:v>
      </x:c>
      <x:c r="AX133" s="29" t="n">
        <x:v>0</x:v>
      </x:c>
      <x:c r="AY133" s="29" t="n">
        <x:v>0</x:v>
      </x:c>
      <x:c r="AZ133" s="29" t="n">
        <x:v>0</x:v>
      </x:c>
      <x:c r="BA133" s="29" t="n">
        <x:v>0</x:v>
      </x:c>
      <x:c r="BB133" s="29" t="n">
        <x:v>0</x:v>
      </x:c>
      <x:c r="BC133" s="29" t="n">
        <x:v>0</x:v>
      </x:c>
      <x:c r="BD133" s="29" t="n">
        <x:v>0</x:v>
      </x:c>
      <x:c r="BE133" s="29" t="n">
        <x:v>0</x:v>
      </x:c>
      <x:c r="BF133" s="29" t="n">
        <x:v>0</x:v>
      </x:c>
      <x:c r="BG133" s="29" t="n">
        <x:v>0</x:v>
      </x:c>
      <x:c r="BH133" s="29" t="n">
        <x:v>0</x:v>
      </x:c>
      <x:c r="BI133" s="29" t="n">
        <x:v>0</x:v>
      </x:c>
      <x:c r="BJ133" s="29" t="n">
        <x:v>0</x:v>
      </x:c>
      <x:c r="BK133" s="29" t="n">
        <x:v>0</x:v>
      </x:c>
      <x:c r="BL133" s="29" t="n">
        <x:v>0</x:v>
      </x:c>
      <x:c r="BM133" s="29" t="n">
        <x:v>0</x:v>
      </x:c>
      <x:c r="BN133" s="29" t="n">
        <x:v>74.84514523809555</x:v>
      </x:c>
      <x:c r="BO133" s="29" t="n">
        <x:v>931.0733928571431</x:v>
      </x:c>
      <x:c r="BP133" s="29" t="n">
        <x:v>935.8535119047622</x:v>
      </x:c>
      <x:c r="BQ133" s="29" t="n">
        <x:v>904.1531690476193</x:v>
      </x:c>
      <x:c r="BR133" s="29" t="n">
        <x:v>892.8301785714284</x:v>
      </x:c>
      <x:c r="BS133" s="29" t="n">
        <x:v>995.6301833333332</x:v>
      </x:c>
      <x:c r="BT133" s="29" t="n">
        <x:v>1010.6060476190478</x:v>
      </x:c>
      <x:c r="BU133" s="29" t="n">
        <x:v>915.3923214285718</x:v>
      </x:c>
      <x:c r="BV133" s="29" t="n">
        <x:v>886.1011095238098</x:v>
      </x:c>
      <x:c r="BW133" s="29" t="n">
        <x:v>903.8695523809525</x:v>
      </x:c>
      <x:c r="BX133" s="29" t="n">
        <x:v>954.1789880952383</x:v>
      </x:c>
      <x:c r="BY133" s="29" t="n">
        <x:v>1000.3590357142859</x:v>
      </x:c>
      <x:c r="BZ133" s="29" t="n">
        <x:v>160.4307571428576</x:v>
      </x:c>
      <x:c r="CA133" s="29" t="n">
        <x:v>190.659523809524</x:v>
      </x:c>
      <x:c r="CB133" s="29" t="n">
        <x:v>255.47391428571405</x:v>
      </x:c>
      <x:c r="CC133" s="29" t="n">
        <x:v>258.08713333333344</x:v>
      </x:c>
      <x:c r="CD133" s="29" t="n">
        <x:v>203.6427380952382</x:v>
      </x:c>
      <x:c r="CE133" s="29" t="n">
        <x:v>228.73183095238088</x:v>
      </x:c>
      <x:c r="CF133" s="29" t="n">
        <x:v>304.6527785714284</x:v>
      </x:c>
      <x:c r="CG133" s="29" t="n">
        <x:v>377.5876785714281</x:v>
      </x:c>
      <x:c r="CH133" s="29" t="n">
        <x:v>400.8694952380949</x:v>
      </x:c>
      <x:c r="CI133" s="29" t="n">
        <x:v>0</x:v>
      </x:c>
      <x:c r="CJ133" s="29" t="n">
        <x:v>0</x:v>
      </x:c>
      <x:c r="CK133" s="29" t="n">
        <x:v>0</x:v>
      </x:c>
      <x:c r="CL133" s="29" t="n">
        <x:v>398.3046166666668</x:v>
      </x:c>
      <x:c r="CM133" s="29" t="n">
        <x:v>1277.4377976190476</x:v>
      </x:c>
      <x:c r="CN133" s="29" t="n">
        <x:v>1134.0368105232205</x:v>
      </x:c>
      <x:c r="CO133" s="29" t="n">
        <x:v>527.2864119047622</x:v>
      </x:c>
      <x:c r="CP133" s="29" t="n">
        <x:v>615.4817261904764</x:v>
      </x:c>
      <x:c r="CQ133" s="29" t="n">
        <x:v>657.9513595238096</x:v>
      </x:c>
      <x:c r="CR133" s="29" t="n">
        <x:v>739.0288523809523</x:v>
      </x:c>
      <x:c r="CS133" s="29" t="n">
        <x:v>640.0217261904762</x:v>
      </x:c>
      <x:c r="CT133" s="29" t="n">
        <x:v>617.8145785714285</x:v>
      </x:c>
      <x:c r="CU133" s="29" t="n">
        <x:v>666.7818547619046</x:v>
      </x:c>
      <x:c r="CV133" s="29" t="n">
        <x:v>777.9814285714286</x:v>
      </x:c>
      <x:c r="CW133" s="29" t="n">
        <x:v>801.7028523809525</x:v>
      </x:c>
      <x:c r="CX133" s="29" t="n">
        <x:v>844.2310499999999</x:v>
      </x:c>
      <x:c r="CY133" s="29" t="n">
        <x:v>887.1579166666666</x:v>
      </x:c>
      <x:c r="CZ133" s="29" t="n">
        <x:v>924.5593023809524</x:v>
      </x:c>
      <x:c r="DA133" s="29" t="n">
        <x:v>947.3131619047621</x:v>
      </x:c>
      <x:c r="DB133" s="29" t="n">
        <x:v>987.9342857142859</x:v>
      </x:c>
      <x:c r="DC133" s="29" t="n">
        <x:v>1064.8711238095239</x:v>
      </x:c>
      <x:c r="DD133" s="29" t="n">
        <x:v>978.6202976190476</x:v>
      </x:c>
      <x:c r="DE133" s="29" t="n">
        <x:v>774.5013095238095</x:v>
      </x:c>
      <x:c r="DF133" s="29" t="n">
        <x:v>778.5497071428572</x:v>
      </x:c>
      <x:c r="DG133" s="29" t="n">
        <x:v>36.94612619047621</x:v>
      </x:c>
      <x:c r="DH133" s="29" t="n">
        <x:v>586.5950595238094</x:v>
      </x:c>
      <x:c r="DI133" s="29" t="n">
        <x:v>904.1308428571429</x:v>
      </x:c>
      <x:c r="DJ133" s="29" t="n">
        <x:v>958.620611904762</x:v>
      </x:c>
      <x:c r="DK133" s="29" t="n">
        <x:v>150.81500000000005</x:v>
      </x:c>
      <x:c r="DL133" s="29" t="n">
        <x:v>170.49166666666656</x:v>
      </x:c>
      <x:c r="DM133" s="29" t="n">
        <x:v>141.77907380952377</x:v>
      </x:c>
      <x:c r="DN133" s="29" t="n">
        <x:v>102.17166666666662</x:v>
      </x:c>
      <x:c r="DO133" s="29" t="n">
        <x:v>87.94643333333318</x:v>
      </x:c>
      <x:c r="DP133" s="29" t="n">
        <x:v>931.5563785714286</x:v>
      </x:c>
      <x:c r="DQ133" s="29" t="n">
        <x:v>959.1350000000001</x:v>
      </x:c>
      <x:c r="DR133" s="29" t="n">
        <x:v>145.6466333333334</x:v>
      </x:c>
      <x:c r="DS133" s="29" t="n">
        <x:v>175.9996142857142</x:v>
      </x:c>
      <x:c r="DT133" s="29" t="n">
        <x:v>158.88999999999987</x:v>
      </x:c>
      <x:c r="DU133" s="29" t="n">
        <x:v>127.21408809523803</x:v>
      </x:c>
      <x:c r="DV133" s="29" t="n">
        <x:v>951.1379452380952</x:v>
      </x:c>
      <x:c r="DW133" s="29" t="n">
        <x:v>937.0516666666666</x:v>
      </x:c>
      <x:c r="DX133" s="29" t="n">
        <x:v>889.2681333333334</x:v>
      </x:c>
      <x:c r="DY133" s="29" t="n">
        <x:v>918.0727166666666</x:v>
      </x:c>
      <x:c r="DZ133" s="29" t="n">
        <x:v>980.9566666666666</x:v>
      </x:c>
      <x:c r="EA133" s="29" t="n">
        <x:v>962.6334833333332</x:v>
      </x:c>
      <x:c r="EB133" s="29" t="n">
        <x:v>877.1466333333334</x:v>
      </x:c>
      <x:c r="EC133" s="29" t="n">
        <x:v>825.89</x:v>
      </x:c>
      <x:c r="ED133" s="29" t="n">
        <x:v>798.0903166666667</x:v>
      </x:c>
      <x:c r="EE133" s="29" t="n">
        <x:v>1091.6856833333334</x:v>
      </x:c>
      <x:c r="EF133" s="29" t="n">
        <x:v>1599.0383333333334</x:v>
      </x:c>
      <x:c r="EG133" s="29" t="n">
        <x:v>1615.7700666666667</x:v>
      </x:c>
      <x:c r="EH133" s="29" t="n">
        <x:v>1616.5398</x:v>
      </x:c>
      <x:c r="EI133" s="29" t="n">
        <x:v>1592.7533333333336</x:v>
      </x:c>
      <x:c r="EJ133" s="29" t="n">
        <x:v>783.1392500000002</x:v>
      </x:c>
      <x:c r="EK133" s="29" t="n">
        <x:v>808.1090499999999</x:v>
      </x:c>
      <x:c r="EL133" s="29" t="n">
        <x:v>1616.3033333333333</x:v>
      </x:c>
      <x:c r="EM133" s="29" t="n">
        <x:v>835.4794166666666</x:v>
      </x:c>
      <x:c r="EN133" s="29" t="n">
        <x:v>760.2486</x:v>
      </x:c>
      <x:c r="EO133" s="29" t="n">
        <x:v>1475.5700000000002</x:v>
      </x:c>
      <x:c r="EP133" s="29" t="n">
        <x:f>SUM(B133:EO133)</x:f>
        <x:v>91303.812461552</x:v>
      </x:c>
      <x:c r="EQ133" s="29" t="n">
        <x:v>63964.368292558705</x:v>
      </x:c>
    </x:row>
    <x:row r="134" ht="20" customHeight="1">
      <x:c r="A134" s="28" t="n">
        <x:v>45821</x:v>
      </x:c>
      <x:c r="B134" s="29" t="n">
        <x:v>0</x:v>
      </x:c>
      <x:c r="C134" s="29" t="n">
        <x:v>0</x:v>
      </x:c>
      <x:c r="D134" s="29" t="n">
        <x:v>0</x:v>
      </x:c>
      <x:c r="E134" s="29" t="n">
        <x:v>619.3416</x:v>
      </x:c>
      <x:c r="F134" s="29" t="n">
        <x:v>608.6219666666666</x:v>
      </x:c>
      <x:c r="G134" s="29" t="n">
        <x:v>0</x:v>
      </x:c>
      <x:c r="H134" s="29" t="n">
        <x:v>633.8372166666667</x:v>
      </x:c>
      <x:c r="I134" s="29" t="n">
        <x:v>589.13</x:v>
      </x:c>
      <x:c r="J134" s="29" t="n">
        <x:v>536.885</x:v>
      </x:c>
      <x:c r="K134" s="29" t="n">
        <x:v>534.92565</x:v>
      </x:c>
      <x:c r="L134" s="29" t="n">
        <x:v>586.7174</x:v>
      </x:c>
      <x:c r="M134" s="29" t="n">
        <x:v>639.3983333333334</x:v>
      </x:c>
      <x:c r="N134" s="29" t="n">
        <x:v>577.1820166666666</x:v>
      </x:c>
      <x:c r="O134" s="29" t="n">
        <x:v>523.30025</x:v>
      </x:c>
      <x:c r="P134" s="29" t="n">
        <x:v>478.77333333333326</x:v>
      </x:c>
      <x:c r="Q134" s="29" t="n">
        <x:v>1303.0236333333335</x:v>
      </x:c>
      <x:c r="R134" s="29" t="n">
        <x:v>753.3045805996474</x:v>
      </x:c>
      <x:c r="S134" s="29" t="n">
        <x:v>0</x:v>
      </x:c>
      <x:c r="T134" s="29" t="n">
        <x:v>526.2256071428573</x:v>
      </x:c>
      <x:c r="U134" s="29" t="n">
        <x:v>490.50354999999996</x:v>
      </x:c>
      <x:c r="V134" s="29" t="n">
        <x:v>506.28333333333336</x:v>
      </x:c>
      <x:c r="W134" s="29" t="n">
        <x:v>514.4138952380953</x:v>
      </x:c>
      <x:c r="X134" s="29" t="n">
        <x:v>488.13196666666676</x:v>
      </x:c>
      <x:c r="Y134" s="29" t="n">
        <x:v>481.41</x:v>
      </x:c>
      <x:c r="Z134" s="29" t="n">
        <x:v>507.1225595238095</x:v>
      </x:c>
      <x:c r="AA134" s="29" t="n">
        <x:v>495.93878333333333</x:v>
      </x:c>
      <x:c r="AB134" s="29" t="n">
        <x:v>465.9783333333333</x:v>
      </x:c>
      <x:c r="AC134" s="29" t="n">
        <x:v>1296.9129</x:v>
      </x:c>
      <x:c r="AD134" s="29" t="n">
        <x:v>495.604080952381</x:v>
      </x:c>
      <x:c r="AE134" s="29" t="n">
        <x:v>488.1848214285714</x:v>
      </x:c>
      <x:c r="AF134" s="29" t="n">
        <x:v>466.3634095238095</x:v>
      </x:c>
      <x:c r="AG134" s="29" t="n">
        <x:v>1266.7085261904763</x:v>
      </x:c>
      <x:c r="AH134" s="29" t="n">
        <x:v>1271.1018452380954</x:v>
      </x:c>
      <x:c r="AI134" s="29" t="n">
        <x:v>1235.7089785714286</x:v>
      </x:c>
      <x:c r="AJ134" s="29" t="n">
        <x:v>0</x:v>
      </x:c>
      <x:c r="AK134" s="29" t="n">
        <x:v>0</x:v>
      </x:c>
      <x:c r="AL134" s="29" t="n">
        <x:v>0</x:v>
      </x:c>
      <x:c r="AM134" s="29" t="n">
        <x:v>0</x:v>
      </x:c>
      <x:c r="AN134" s="29" t="n">
        <x:v>0</x:v>
      </x:c>
      <x:c r="AO134" s="29" t="n">
        <x:v>0</x:v>
      </x:c>
      <x:c r="AP134" s="29" t="n">
        <x:v>0</x:v>
      </x:c>
      <x:c r="AQ134" s="29" t="n">
        <x:v>0</x:v>
      </x:c>
      <x:c r="AR134" s="29" t="n">
        <x:v>0</x:v>
      </x:c>
      <x:c r="AS134" s="29" t="n">
        <x:v>0</x:v>
      </x:c>
      <x:c r="AT134" s="29" t="n">
        <x:v>0</x:v>
      </x:c>
      <x:c r="AU134" s="29" t="n">
        <x:v>0</x:v>
      </x:c>
      <x:c r="AV134" s="29" t="n">
        <x:v>0</x:v>
      </x:c>
      <x:c r="AW134" s="29" t="n">
        <x:v>0</x:v>
      </x:c>
      <x:c r="AX134" s="29" t="n">
        <x:v>0</x:v>
      </x:c>
      <x:c r="AY134" s="29" t="n">
        <x:v>0</x:v>
      </x:c>
      <x:c r="AZ134" s="29" t="n">
        <x:v>0</x:v>
      </x:c>
      <x:c r="BA134" s="29" t="n">
        <x:v>0</x:v>
      </x:c>
      <x:c r="BB134" s="29" t="n">
        <x:v>0</x:v>
      </x:c>
      <x:c r="BC134" s="29" t="n">
        <x:v>0</x:v>
      </x:c>
      <x:c r="BD134" s="29" t="n">
        <x:v>0</x:v>
      </x:c>
      <x:c r="BE134" s="29" t="n">
        <x:v>0</x:v>
      </x:c>
      <x:c r="BF134" s="29" t="n">
        <x:v>0</x:v>
      </x:c>
      <x:c r="BG134" s="29" t="n">
        <x:v>0</x:v>
      </x:c>
      <x:c r="BH134" s="29" t="n">
        <x:v>0</x:v>
      </x:c>
      <x:c r="BI134" s="29" t="n">
        <x:v>0</x:v>
      </x:c>
      <x:c r="BJ134" s="29" t="n">
        <x:v>0</x:v>
      </x:c>
      <x:c r="BK134" s="29" t="n">
        <x:v>0</x:v>
      </x:c>
      <x:c r="BL134" s="29" t="n">
        <x:v>0</x:v>
      </x:c>
      <x:c r="BM134" s="29" t="n">
        <x:v>0</x:v>
      </x:c>
      <x:c r="BN134" s="29" t="n">
        <x:v>0</x:v>
      </x:c>
      <x:c r="BO134" s="29" t="n">
        <x:v>0</x:v>
      </x:c>
      <x:c r="BP134" s="29" t="n">
        <x:v>0</x:v>
      </x:c>
      <x:c r="BQ134" s="29" t="n">
        <x:v>441.2251857142861</x:v>
      </x:c>
      <x:c r="BR134" s="29" t="n">
        <x:v>428.42553571428596</x:v>
      </x:c>
      <x:c r="BS134" s="29" t="n">
        <x:v>495.5264476190477</x:v>
      </x:c>
      <x:c r="BT134" s="29" t="n">
        <x:v>0</x:v>
      </x:c>
      <x:c r="BU134" s="29" t="n">
        <x:v>0</x:v>
      </x:c>
      <x:c r="BV134" s="29" t="n">
        <x:v>0</x:v>
      </x:c>
      <x:c r="BW134" s="29" t="n">
        <x:v>0</x:v>
      </x:c>
      <x:c r="BX134" s="29" t="n">
        <x:v>0</x:v>
      </x:c>
      <x:c r="BY134" s="29" t="n">
        <x:v>0</x:v>
      </x:c>
      <x:c r="BZ134" s="29" t="n">
        <x:v>0</x:v>
      </x:c>
      <x:c r="CA134" s="29" t="n">
        <x:v>0</x:v>
      </x:c>
      <x:c r="CB134" s="29" t="n">
        <x:v>0</x:v>
      </x:c>
      <x:c r="CC134" s="29" t="n">
        <x:v>0</x:v>
      </x:c>
      <x:c r="CD134" s="29" t="n">
        <x:v>0</x:v>
      </x:c>
      <x:c r="CE134" s="29" t="n">
        <x:v>0</x:v>
      </x:c>
      <x:c r="CF134" s="29" t="n">
        <x:v>0</x:v>
      </x:c>
      <x:c r="CG134" s="29" t="n">
        <x:v>0</x:v>
      </x:c>
      <x:c r="CH134" s="29" t="n">
        <x:v>0</x:v>
      </x:c>
      <x:c r="CI134" s="29" t="n">
        <x:v>0</x:v>
      </x:c>
      <x:c r="CJ134" s="29" t="n">
        <x:v>0</x:v>
      </x:c>
      <x:c r="CK134" s="29" t="n">
        <x:v>0</x:v>
      </x:c>
      <x:c r="CL134" s="29" t="n">
        <x:v>0</x:v>
      </x:c>
      <x:c r="CM134" s="29" t="n">
        <x:v>89.22172477953978</x:v>
      </x:c>
      <x:c r="CN134" s="29" t="n">
        <x:v>77.96248095238086</x:v>
      </x:c>
      <x:c r="CO134" s="29" t="n">
        <x:v>122.23303095238118</x:v>
      </x:c>
      <x:c r="CP134" s="29" t="n">
        <x:v>202.09678571428586</x:v>
      </x:c>
      <x:c r="CQ134" s="29" t="n">
        <x:v>187.9788857142856</x:v>
      </x:c>
      <x:c r="CR134" s="29" t="n">
        <x:v>247.13554999999997</x:v>
      </x:c>
      <x:c r="CS134" s="29" t="n">
        <x:v>226.79541666666674</x:v>
      </x:c>
      <x:c r="CT134" s="29" t="n">
        <x:v>236.216180952381</x:v>
      </x:c>
      <x:c r="CU134" s="29" t="n">
        <x:v>268.4405833333332</x:v>
      </x:c>
      <x:c r="CV134" s="29" t="n">
        <x:v>325.65875</x:v>
      </x:c>
      <x:c r="CW134" s="29" t="n">
        <x:v>381.593319047619</x:v>
      </x:c>
      <x:c r="CX134" s="29" t="n">
        <x:v>417.44610238095237</x:v>
      </x:c>
      <x:c r="CY134" s="29" t="n">
        <x:v>371.55208333333326</x:v>
      </x:c>
      <x:c r="CZ134" s="29" t="n">
        <x:v>348.4244047619047</x:v>
      </x:c>
      <x:c r="DA134" s="29" t="n">
        <x:v>395.9497928571429</x:v>
      </x:c>
      <x:c r="DB134" s="29" t="n">
        <x:v>462.4676190476191</x:v>
      </x:c>
      <x:c r="DC134" s="29" t="n">
        <x:v>500.0413642857142</x:v>
      </x:c>
      <x:c r="DD134" s="29" t="n">
        <x:v>515.0150023809524</x:v>
      </x:c>
      <x:c r="DE134" s="29" t="n">
        <x:v>524.1401785714286</x:v>
      </x:c>
      <x:c r="DF134" s="29" t="n">
        <x:v>0</x:v>
      </x:c>
      <x:c r="DG134" s="29" t="n">
        <x:v>604.6593928571428</x:v>
      </x:c>
      <x:c r="DH134" s="29" t="n">
        <x:v>631.1794047619048</x:v>
      </x:c>
      <x:c r="DI134" s="29" t="n">
        <x:v>0</x:v>
      </x:c>
      <x:c r="DJ134" s="29" t="n">
        <x:v>0</x:v>
      </x:c>
      <x:c r="DK134" s="29" t="n">
        <x:v>0</x:v>
      </x:c>
      <x:c r="DL134" s="29" t="n">
        <x:v>0</x:v>
      </x:c>
      <x:c r="DM134" s="29" t="n">
        <x:v>0</x:v>
      </x:c>
      <x:c r="DN134" s="29" t="n">
        <x:v>0</x:v>
      </x:c>
      <x:c r="DO134" s="29" t="n">
        <x:v>666.7432666666665</x:v>
      </x:c>
      <x:c r="DP134" s="29" t="n">
        <x:v>221.2690952380948</x:v>
      </x:c>
      <x:c r="DQ134" s="29" t="n">
        <x:v>0</x:v>
      </x:c>
      <x:c r="DR134" s="29" t="n">
        <x:v>0</x:v>
      </x:c>
      <x:c r="DS134" s="29" t="n">
        <x:v>0</x:v>
      </x:c>
      <x:c r="DT134" s="29" t="n">
        <x:v>0</x:v>
      </x:c>
      <x:c r="DU134" s="29" t="n">
        <x:v>0</x:v>
      </x:c>
      <x:c r="DV134" s="29" t="n">
        <x:v>632.3630428571429</x:v>
      </x:c>
      <x:c r="DW134" s="29" t="n">
        <x:v>668.0916666666666</x:v>
      </x:c>
      <x:c r="DX134" s="29" t="n">
        <x:v>698.7041166666667</x:v>
      </x:c>
      <x:c r="DY134" s="29" t="n">
        <x:v>719.2929333333335</x:v>
      </x:c>
      <x:c r="DZ134" s="29" t="n">
        <x:v>706.2866666666667</x:v>
      </x:c>
      <x:c r="EA134" s="29" t="n">
        <x:v>676.5624666666666</x:v>
      </x:c>
      <x:c r="EB134" s="29" t="n">
        <x:v>640.2308166666668</x:v>
      </x:c>
      <x:c r="EC134" s="29" t="n">
        <x:v>651.2266666666667</x:v>
      </x:c>
      <x:c r="ED134" s="29" t="n">
        <x:v>1488.8544666666667</x:v>
      </x:c>
      <x:c r="EE134" s="29" t="n">
        <x:v>630.0963833333334</x:v>
      </x:c>
      <x:c r="EF134" s="29" t="n">
        <x:v>595.1916666666667</x:v>
      </x:c>
      <x:c r="EG134" s="29" t="n">
        <x:v>1369.1750666666667</x:v>
      </x:c>
      <x:c r="EH134" s="29" t="n">
        <x:v>1395.7596333333333</x:v>
      </x:c>
      <x:c r="EI134" s="29" t="n">
        <x:v>640.3783333333334</x:v>
      </x:c>
      <x:c r="EJ134" s="29" t="n">
        <x:v>668.3923000000001</x:v>
      </x:c>
      <x:c r="EK134" s="29" t="n">
        <x:v>663.1386166666666</x:v>
      </x:c>
      <x:c r="EL134" s="29" t="n">
        <x:v>1450.4366666666667</x:v>
      </x:c>
      <x:c r="EM134" s="29" t="n">
        <x:v>976.0989</x:v>
      </x:c>
      <x:c r="EN134" s="29" t="n">
        <x:v>1434.1195</x:v>
      </x:c>
      <x:c r="EO134" s="29" t="n">
        <x:v>1407.8650000000002</x:v>
      </x:c>
      <x:c r="EP134" s="29" t="n">
        <x:f>SUM(B134:EO134)</x:f>
        <x:v>46882.69606490299</x:v>
      </x:c>
      <x:c r="EQ134" s="29" t="n">
        <x:v>23810.594177761563</x:v>
      </x:c>
    </x:row>
    <x:row r="135" ht="20" customHeight="1">
      <x:c r="A135" s="28" t="n">
        <x:v>45822</x:v>
      </x:c>
      <x:c r="B135" s="29" t="n">
        <x:v>589.3838</x:v>
      </x:c>
      <x:c r="C135" s="29" t="n">
        <x:v>620.3448333333333</x:v>
      </x:c>
      <x:c r="D135" s="29" t="n">
        <x:v>612.1016666666667</x:v>
      </x:c>
      <x:c r="E135" s="29" t="n">
        <x:v>278.5195153809555</x:v>
      </x:c>
      <x:c r="F135" s="29" t="n">
        <x:v>600.9626833333333</x:v>
      </x:c>
      <x:c r="G135" s="29" t="n">
        <x:v>617.1099999999999</x:v>
      </x:c>
      <x:c r="H135" s="29" t="n">
        <x:v>600.1285333333334</x:v>
      </x:c>
      <x:c r="I135" s="29" t="n">
        <x:v>0</x:v>
      </x:c>
      <x:c r="J135" s="29" t="n">
        <x:v>0</x:v>
      </x:c>
      <x:c r="K135" s="29" t="n">
        <x:v>546.1415333333333</x:v>
      </x:c>
      <x:c r="L135" s="29" t="n">
        <x:v>590.2143833333333</x:v>
      </x:c>
      <x:c r="M135" s="29" t="n">
        <x:v>625.725</x:v>
      </x:c>
      <x:c r="N135" s="29" t="n">
        <x:v>571.3246833333333</x:v>
      </x:c>
      <x:c r="O135" s="29" t="n">
        <x:v>530.5661166666667</x:v>
      </x:c>
      <x:c r="P135" s="29" t="n">
        <x:v>0</x:v>
      </x:c>
      <x:c r="Q135" s="29" t="n">
        <x:v>504.42675</x:v>
      </x:c>
      <x:c r="R135" s="29" t="n">
        <x:v>1329.9373833333334</x:v>
      </x:c>
      <x:c r="S135" s="29" t="n">
        <x:v>483.4283333333333</x:v>
      </x:c>
      <x:c r="T135" s="29" t="n">
        <x:v>0</x:v>
      </x:c>
      <x:c r="U135" s="29" t="n">
        <x:v>0</x:v>
      </x:c>
      <x:c r="V135" s="29" t="n">
        <x:v>506.6666666666667</x:v>
      </x:c>
      <x:c r="W135" s="29" t="n">
        <x:v>536.1233785714286</x:v>
      </x:c>
      <x:c r="X135" s="29" t="n">
        <x:v>521.7313833333334</x:v>
      </x:c>
      <x:c r="Y135" s="29" t="n">
        <x:v>491.065</x:v>
      </x:c>
      <x:c r="Z135" s="29" t="n">
        <x:v>1353.208707142857</x:v>
      </x:c>
      <x:c r="AA135" s="29" t="n">
        <x:v>510.68176666666665</x:v>
      </x:c>
      <x:c r="AB135" s="29" t="n">
        <x:v>472.62833333333333</x:v>
      </x:c>
      <x:c r="AC135" s="29" t="n">
        <x:v>1305.1844785714286</x:v>
      </x:c>
      <x:c r="AD135" s="29" t="n">
        <x:v>1310.6274833333334</x:v>
      </x:c>
      <x:c r="AE135" s="29" t="n">
        <x:v>466.5669642857143</x:v>
      </x:c>
      <x:c r="AF135" s="29" t="n">
        <x:v>1317.7107380952382</x:v>
      </x:c>
      <x:c r="AG135" s="29" t="n">
        <x:v>1273.703657142857</x:v>
      </x:c>
      <x:c r="AH135" s="29" t="n">
        <x:v>412.34922619047614</x:v>
      </x:c>
      <x:c r="AI135" s="29" t="n">
        <x:v>1268.9688142857144</x:v>
      </x:c>
      <x:c r="AJ135" s="29" t="n">
        <x:v>0</x:v>
      </x:c>
      <x:c r="AK135" s="29" t="n">
        <x:v>0</x:v>
      </x:c>
      <x:c r="AL135" s="29" t="n">
        <x:v>0</x:v>
      </x:c>
      <x:c r="AM135" s="29" t="n">
        <x:v>0</x:v>
      </x:c>
      <x:c r="AN135" s="29" t="n">
        <x:v>0</x:v>
      </x:c>
      <x:c r="AO135" s="29" t="n">
        <x:v>0</x:v>
      </x:c>
      <x:c r="AP135" s="29" t="n">
        <x:v>0</x:v>
      </x:c>
      <x:c r="AQ135" s="29" t="n">
        <x:v>0</x:v>
      </x:c>
      <x:c r="AR135" s="29" t="n">
        <x:v>0</x:v>
      </x:c>
      <x:c r="AS135" s="29" t="n">
        <x:v>0</x:v>
      </x:c>
      <x:c r="AT135" s="29" t="n">
        <x:v>0</x:v>
      </x:c>
      <x:c r="AU135" s="29" t="n">
        <x:v>0</x:v>
      </x:c>
      <x:c r="AV135" s="29" t="n">
        <x:v>0</x:v>
      </x:c>
      <x:c r="AW135" s="29" t="n">
        <x:v>0</x:v>
      </x:c>
      <x:c r="AX135" s="29" t="n">
        <x:v>0</x:v>
      </x:c>
      <x:c r="AY135" s="29" t="n">
        <x:v>0</x:v>
      </x:c>
      <x:c r="AZ135" s="29" t="n">
        <x:v>0</x:v>
      </x:c>
      <x:c r="BA135" s="29" t="n">
        <x:v>0</x:v>
      </x:c>
      <x:c r="BB135" s="29" t="n">
        <x:v>0</x:v>
      </x:c>
      <x:c r="BC135" s="29" t="n">
        <x:v>0</x:v>
      </x:c>
      <x:c r="BD135" s="29" t="n">
        <x:v>0</x:v>
      </x:c>
      <x:c r="BE135" s="29" t="n">
        <x:v>0</x:v>
      </x:c>
      <x:c r="BF135" s="29" t="n">
        <x:v>0</x:v>
      </x:c>
      <x:c r="BG135" s="29" t="n">
        <x:v>0</x:v>
      </x:c>
      <x:c r="BH135" s="29" t="n">
        <x:v>0</x:v>
      </x:c>
      <x:c r="BI135" s="29" t="n">
        <x:v>0</x:v>
      </x:c>
      <x:c r="BJ135" s="29" t="n">
        <x:v>0</x:v>
      </x:c>
      <x:c r="BK135" s="29" t="n">
        <x:v>0</x:v>
      </x:c>
      <x:c r="BL135" s="29" t="n">
        <x:v>0</x:v>
      </x:c>
      <x:c r="BM135" s="29" t="n">
        <x:v>0</x:v>
      </x:c>
      <x:c r="BN135" s="29" t="n">
        <x:v>0</x:v>
      </x:c>
      <x:c r="BO135" s="29" t="n">
        <x:v>0</x:v>
      </x:c>
      <x:c r="BP135" s="29" t="n">
        <x:v>493.2158523809523</x:v>
      </x:c>
      <x:c r="BQ135" s="29" t="n">
        <x:v>0</x:v>
      </x:c>
      <x:c r="BR135" s="29" t="n">
        <x:v>0</x:v>
      </x:c>
      <x:c r="BS135" s="29" t="n">
        <x:v>0</x:v>
      </x:c>
      <x:c r="BT135" s="29" t="n">
        <x:v>0</x:v>
      </x:c>
      <x:c r="BU135" s="29" t="n">
        <x:v>0</x:v>
      </x:c>
      <x:c r="BV135" s="29" t="n">
        <x:v>0</x:v>
      </x:c>
      <x:c r="BW135" s="29" t="n">
        <x:v>0</x:v>
      </x:c>
      <x:c r="BX135" s="29" t="n">
        <x:v>0</x:v>
      </x:c>
      <x:c r="BY135" s="29" t="n">
        <x:v>0</x:v>
      </x:c>
      <x:c r="BZ135" s="29" t="n">
        <x:v>0</x:v>
      </x:c>
      <x:c r="CA135" s="29" t="n">
        <x:v>0</x:v>
      </x:c>
      <x:c r="CB135" s="29" t="n">
        <x:v>0</x:v>
      </x:c>
      <x:c r="CC135" s="29" t="n">
        <x:v>0</x:v>
      </x:c>
      <x:c r="CD135" s="29" t="n">
        <x:v>0</x:v>
      </x:c>
      <x:c r="CE135" s="29" t="n">
        <x:v>0</x:v>
      </x:c>
      <x:c r="CF135" s="29" t="n">
        <x:v>0</x:v>
      </x:c>
      <x:c r="CG135" s="29" t="n">
        <x:v>0</x:v>
      </x:c>
      <x:c r="CH135" s="29" t="n">
        <x:v>0</x:v>
      </x:c>
      <x:c r="CI135" s="29" t="n">
        <x:v>0</x:v>
      </x:c>
      <x:c r="CJ135" s="29" t="n">
        <x:v>0</x:v>
      </x:c>
      <x:c r="CK135" s="29" t="n">
        <x:v>0</x:v>
      </x:c>
      <x:c r="CL135" s="29" t="n">
        <x:v>0</x:v>
      </x:c>
      <x:c r="CM135" s="29" t="n">
        <x:v>0.8038095238093016</x:v>
      </x:c>
      <x:c r="CN135" s="29" t="n">
        <x:v>64.73797051734338</x:v>
      </x:c>
      <x:c r="CO135" s="29" t="n">
        <x:v>106.48851190476223</x:v>
      </x:c>
      <x:c r="CP135" s="29" t="n">
        <x:v>230.72011904761908</x:v>
      </x:c>
      <x:c r="CQ135" s="29" t="n">
        <x:v>184.07660952380948</x:v>
      </x:c>
      <x:c r="CR135" s="29" t="n">
        <x:v>221.2089309523808</x:v>
      </x:c>
      <x:c r="CS135" s="29" t="n">
        <x:v>235.9457142857144</x:v>
      </x:c>
      <x:c r="CT135" s="29" t="n">
        <x:v>292.0481166666668</x:v>
      </x:c>
      <x:c r="CU135" s="29" t="n">
        <x:v>306.8014095238095</x:v>
      </x:c>
      <x:c r="CV135" s="29" t="n">
        <x:v>293.26327380952375</x:v>
      </x:c>
      <x:c r="CW135" s="29" t="n">
        <x:v>308.4302666666665</x:v>
      </x:c>
      <x:c r="CX135" s="29" t="n">
        <x:v>334.56489047619044</x:v>
      </x:c>
      <x:c r="CY135" s="29" t="n">
        <x:v>317.9602380952381</x:v>
      </x:c>
      <x:c r="CZ135" s="29" t="n">
        <x:v>369.2753666666667</x:v>
      </x:c>
      <x:c r="DA135" s="29" t="n">
        <x:v>427.6915428571429</x:v>
      </x:c>
      <x:c r="DB135" s="29" t="n">
        <x:v>447.13500000000016</x:v>
      </x:c>
      <x:c r="DC135" s="29" t="n">
        <x:v>488.4080119047619</x:v>
      </x:c>
      <x:c r="DD135" s="29" t="n">
        <x:v>508.7359333333334</x:v>
      </x:c>
      <x:c r="DE135" s="29" t="n">
        <x:v>498.571130952381</x:v>
      </x:c>
      <x:c r="DF135" s="29" t="n">
        <x:v>515.9051476190476</x:v>
      </x:c>
      <x:c r="DG135" s="29" t="n">
        <x:v>575.2037690476191</x:v>
      </x:c>
      <x:c r="DH135" s="29" t="n">
        <x:v>0</x:v>
      </x:c>
      <x:c r="DI135" s="29" t="n">
        <x:v>0</x:v>
      </x:c>
      <x:c r="DJ135" s="29" t="n">
        <x:v>0</x:v>
      </x:c>
      <x:c r="DK135" s="29" t="n">
        <x:v>0</x:v>
      </x:c>
      <x:c r="DL135" s="29" t="n">
        <x:v>0</x:v>
      </x:c>
      <x:c r="DM135" s="29" t="n">
        <x:v>0</x:v>
      </x:c>
      <x:c r="DN135" s="29" t="n">
        <x:v>0</x:v>
      </x:c>
      <x:c r="DO135" s="29" t="n">
        <x:v>464.91818095238057</x:v>
      </x:c>
      <x:c r="DP135" s="29" t="n">
        <x:v>683.6880119047619</x:v>
      </x:c>
      <x:c r="DQ135" s="29" t="n">
        <x:v>0</x:v>
      </x:c>
      <x:c r="DR135" s="29" t="n">
        <x:v>0</x:v>
      </x:c>
      <x:c r="DS135" s="29" t="n">
        <x:v>0</x:v>
      </x:c>
      <x:c r="DT135" s="29" t="n">
        <x:v>0</x:v>
      </x:c>
      <x:c r="DU135" s="29" t="n">
        <x:v>0</x:v>
      </x:c>
      <x:c r="DV135" s="29" t="n">
        <x:v>684.7121404761906</x:v>
      </x:c>
      <x:c r="DW135" s="29" t="n">
        <x:v>638.1166666666667</x:v>
      </x:c>
      <x:c r="DX135" s="29" t="n">
        <x:v>624.9601166666667</x:v>
      </x:c>
      <x:c r="DY135" s="29" t="n">
        <x:v>687.7930833333334</x:v>
      </x:c>
      <x:c r="DZ135" s="29" t="n">
        <x:v>731.2950000000001</x:v>
      </x:c>
      <x:c r="EA135" s="29" t="n">
        <x:v>672.7584666666665</x:v>
      </x:c>
      <x:c r="EB135" s="29" t="n">
        <x:v>626.0914833333334</x:v>
      </x:c>
      <x:c r="EC135" s="29" t="n">
        <x:v>660.91</x:v>
      </x:c>
      <x:c r="ED135" s="29" t="n">
        <x:v>1469.93725</x:v>
      </x:c>
      <x:c r="EE135" s="29" t="n">
        <x:v>1426.2472500000001</x:v>
      </x:c>
      <x:c r="EF135" s="29" t="n">
        <x:v>1425.8683333333333</x:v>
      </x:c>
      <x:c r="EG135" s="29" t="n">
        <x:v>1422.1419333333333</x:v>
      </x:c>
      <x:c r="EH135" s="29" t="n">
        <x:v>1438.2152166666667</x:v>
      </x:c>
      <x:c r="EI135" s="29" t="n">
        <x:v>1437.8266666666668</x:v>
      </x:c>
      <x:c r="EJ135" s="29" t="n">
        <x:v>1413.2163333333333</x:v>
      </x:c>
      <x:c r="EK135" s="29" t="n">
        <x:v>620.8644666666665</x:v>
      </x:c>
      <x:c r="EL135" s="29" t="n">
        <x:v>644.17</x:v>
      </x:c>
      <x:c r="EM135" s="29" t="n">
        <x:v>633.1024833333332</x:v>
      </x:c>
      <x:c r="EN135" s="29" t="n">
        <x:v>652.1017666666668</x:v>
      </x:c>
      <x:c r="EO135" s="29" t="n">
        <x:v>381.4466666666667</x:v>
      </x:c>
      <x:c r="EP135" s="29" t="n">
        <x:f>SUM(B135:EO135)</x:f>
        <x:v>47509.10494542209</x:v>
      </x:c>
      <x:c r="EQ135" s="29" t="n">
        <x:v>24638.135697668185</x:v>
      </x:c>
    </x:row>
    <x:row r="136" ht="20" customHeight="1">
      <x:c r="A136" s="28" t="n">
        <x:v>45823</x:v>
      </x:c>
      <x:c r="B136" s="29" t="n">
        <x:v>781.0933333333332</x:v>
      </x:c>
      <x:c r="C136" s="29" t="n">
        <x:v>778.9934499999999</x:v>
      </x:c>
      <x:c r="D136" s="29" t="n">
        <x:v>790.9266666666666</x:v>
      </x:c>
      <x:c r="E136" s="29" t="n">
        <x:v>762.4928166666665</x:v>
      </x:c>
      <x:c r="F136" s="29" t="n">
        <x:v>755.5081</x:v>
      </x:c>
      <x:c r="G136" s="29" t="n">
        <x:v>786.4733333333332</x:v>
      </x:c>
      <x:c r="H136" s="29" t="n">
        <x:v>742.3129833333332</x:v>
      </x:c>
      <x:c r="I136" s="29" t="n">
        <x:v>688.1950499999999</x:v>
      </x:c>
      <x:c r="J136" s="29" t="n">
        <x:v>1501.2816666666668</x:v>
      </x:c>
      <x:c r="K136" s="29" t="n">
        <x:v>695.1520166666666</x:v>
      </x:c>
      <x:c r="L136" s="29" t="n">
        <x:v>0</x:v>
      </x:c>
      <x:c r="M136" s="29" t="n">
        <x:v>748.7483333333333</x:v>
      </x:c>
      <x:c r="N136" s="29" t="n">
        <x:v>658.2538499999999</x:v>
      </x:c>
      <x:c r="O136" s="29" t="n">
        <x:v>649.2097166666666</x:v>
      </x:c>
      <x:c r="P136" s="29" t="n">
        <x:v>717.665</x:v>
      </x:c>
      <x:c r="Q136" s="29" t="n">
        <x:v>685.5143833333333</x:v>
      </x:c>
      <x:c r="R136" s="29" t="n">
        <x:v>666.3708499999999</x:v>
      </x:c>
      <x:c r="S136" s="29" t="n">
        <x:v>699.5583333333334</x:v>
      </x:c>
      <x:c r="T136" s="29" t="n">
        <x:v>680.6092619047619</x:v>
      </x:c>
      <x:c r="U136" s="29" t="n">
        <x:v>650.7390666666666</x:v>
      </x:c>
      <x:c r="V136" s="29" t="n">
        <x:v>662.8383333333334</x:v>
      </x:c>
      <x:c r="W136" s="29" t="n">
        <x:v>650.9078761904763</x:v>
      </x:c>
      <x:c r="X136" s="29" t="n">
        <x:v>1467.6219500000002</x:v>
      </x:c>
      <x:c r="Y136" s="29" t="n">
        <x:v>1482.755</x:v>
      </x:c>
      <x:c r="Z136" s="29" t="n">
        <x:v>693.638176190476</x:v>
      </x:c>
      <x:c r="AA136" s="29" t="n">
        <x:v>682.9981833333335</x:v>
      </x:c>
      <x:c r="AB136" s="29" t="n">
        <x:v>633.5416666666666</x:v>
      </x:c>
      <x:c r="AC136" s="29" t="n">
        <x:v>1015.0799431216925</x:v>
      </x:c>
      <x:c r="AD136" s="29" t="n">
        <x:v>1443.3989666666666</x:v>
      </x:c>
      <x:c r="AE136" s="29" t="n">
        <x:v>1450.2464880952382</x:v>
      </x:c>
      <x:c r="AF136" s="29" t="n">
        <x:v>584.8459238095237</x:v>
      </x:c>
      <x:c r="AG136" s="29" t="n">
        <x:v>583.649919047619</x:v>
      </x:c>
      <x:c r="AH136" s="29" t="n">
        <x:v>1412.7492857142856</x:v>
      </x:c>
      <x:c r="AI136" s="29" t="n">
        <x:v>1365.1493833333334</x:v>
      </x:c>
      <x:c r="AJ136" s="29" t="n">
        <x:v>553.6233095238096</x:v>
      </x:c>
      <x:c r="AK136" s="29" t="n">
        <x:v>0</x:v>
      </x:c>
      <x:c r="AL136" s="29" t="n">
        <x:v>0</x:v>
      </x:c>
      <x:c r="AM136" s="29" t="n">
        <x:v>0</x:v>
      </x:c>
      <x:c r="AN136" s="29" t="n">
        <x:v>0</x:v>
      </x:c>
      <x:c r="AO136" s="29" t="n">
        <x:v>547.0068595238095</x:v>
      </x:c>
      <x:c r="AP136" s="29" t="n">
        <x:v>491.3937404761905</x:v>
      </x:c>
      <x:c r="AQ136" s="29" t="n">
        <x:v>463.72083333333336</x:v>
      </x:c>
      <x:c r="AR136" s="29" t="n">
        <x:v>480.2518976190476</x:v>
      </x:c>
      <x:c r="AS136" s="29" t="n">
        <x:v>419.08049523809524</x:v>
      </x:c>
      <x:c r="AT136" s="29" t="n">
        <x:v>330.68184523809515</x:v>
      </x:c>
      <x:c r="AU136" s="29" t="n">
        <x:v>1137.2670476190476</x:v>
      </x:c>
      <x:c r="AV136" s="29" t="n">
        <x:v>0</x:v>
      </x:c>
      <x:c r="AW136" s="29" t="n">
        <x:v>0</x:v>
      </x:c>
      <x:c r="AX136" s="29" t="n">
        <x:v>0</x:v>
      </x:c>
      <x:c r="AY136" s="29" t="n">
        <x:v>0</x:v>
      </x:c>
      <x:c r="AZ136" s="29" t="n">
        <x:v>0</x:v>
      </x:c>
      <x:c r="BA136" s="29" t="n">
        <x:v>0</x:v>
      </x:c>
      <x:c r="BB136" s="29" t="n">
        <x:v>0</x:v>
      </x:c>
      <x:c r="BC136" s="29" t="n">
        <x:v>0</x:v>
      </x:c>
      <x:c r="BD136" s="29" t="n">
        <x:v>0</x:v>
      </x:c>
      <x:c r="BE136" s="29" t="n">
        <x:v>0</x:v>
      </x:c>
      <x:c r="BF136" s="29" t="n">
        <x:v>0</x:v>
      </x:c>
      <x:c r="BG136" s="29" t="n">
        <x:v>0</x:v>
      </x:c>
      <x:c r="BH136" s="29" t="n">
        <x:v>0</x:v>
      </x:c>
      <x:c r="BI136" s="29" t="n">
        <x:v>0</x:v>
      </x:c>
      <x:c r="BJ136" s="29" t="n">
        <x:v>0</x:v>
      </x:c>
      <x:c r="BK136" s="29" t="n">
        <x:v>0</x:v>
      </x:c>
      <x:c r="BL136" s="29" t="n">
        <x:v>0</x:v>
      </x:c>
      <x:c r="BM136" s="29" t="n">
        <x:v>0</x:v>
      </x:c>
      <x:c r="BN136" s="29" t="n">
        <x:v>0</x:v>
      </x:c>
      <x:c r="BO136" s="29" t="n">
        <x:v>909.4170238095238</x:v>
      </x:c>
      <x:c r="BP136" s="29" t="n">
        <x:v>956.2858880952381</x:v>
      </x:c>
      <x:c r="BQ136" s="29" t="n">
        <x:v>950.160392857143</x:v>
      </x:c>
      <x:c r="BR136" s="29" t="n">
        <x:v>905.1622023809525</x:v>
      </x:c>
      <x:c r="BS136" s="29" t="n">
        <x:v>927.6154809523806</x:v>
      </x:c>
      <x:c r="BT136" s="29" t="n">
        <x:v>925.8400857142859</x:v>
      </x:c>
      <x:c r="BU136" s="29" t="n">
        <x:v>903.0338690476194</x:v>
      </x:c>
      <x:c r="BV136" s="29" t="n">
        <x:v>930.9004714285716</x:v>
      </x:c>
      <x:c r="BW136" s="29" t="n">
        <x:v>952.6998166666665</x:v>
      </x:c>
      <x:c r="BX136" s="29" t="n">
        <x:v>939.9800595238098</x:v>
      </x:c>
      <x:c r="BY136" s="29" t="n">
        <x:v>913.3456142857144</x:v>
      </x:c>
      <x:c r="BZ136" s="29" t="n">
        <x:v>175.68136843033258</x:v>
      </x:c>
      <x:c r="CA136" s="29" t="n">
        <x:v>220.92452380952386</x:v>
      </x:c>
      <x:c r="CB136" s="29" t="n">
        <x:v>268.66307857142834</x:v>
      </x:c>
      <x:c r="CC136" s="29" t="n">
        <x:v>238.9387833333332</x:v>
      </x:c>
      <x:c r="CD136" s="29" t="n">
        <x:v>210.36553571428567</x:v>
      </x:c>
      <x:c r="CE136" s="29" t="n">
        <x:v>291.2076928571428</x:v>
      </x:c>
      <x:c r="CF136" s="29" t="n">
        <x:v>0</x:v>
      </x:c>
      <x:c r="CG136" s="29" t="n">
        <x:v>327.17101190476143</x:v>
      </x:c>
      <x:c r="CH136" s="29" t="n">
        <x:v>0</x:v>
      </x:c>
      <x:c r="CI136" s="29" t="n">
        <x:v>0</x:v>
      </x:c>
      <x:c r="CJ136" s="29" t="n">
        <x:v>0</x:v>
      </x:c>
      <x:c r="CK136" s="29" t="n">
        <x:v>0</x:v>
      </x:c>
      <x:c r="CL136" s="29" t="n">
        <x:v>487.3180857142858</x:v>
      </x:c>
      <x:c r="CM136" s="29" t="n">
        <x:v>1305.5091071428571</x:v>
      </x:c>
      <x:c r="CN136" s="29" t="n">
        <x:v>1339.134676190476</x:v>
      </x:c>
      <x:c r="CO136" s="29" t="n">
        <x:v>579.0981857142859</x:v>
      </x:c>
      <x:c r="CP136" s="29" t="n">
        <x:v>1256.6801763668443</x:v>
      </x:c>
      <x:c r="CQ136" s="29" t="n">
        <x:v>590.4281666666667</x:v>
      </x:c>
      <x:c r="CR136" s="29" t="n">
        <x:v>640.7921047619049</x:v>
      </x:c>
      <x:c r="CS136" s="29" t="n">
        <x:v>643.4701785714286</x:v>
      </x:c>
      <x:c r="CT136" s="29" t="n">
        <x:v>695.63035</x:v>
      </x:c>
      <x:c r="CU136" s="29" t="n">
        <x:v>734.4932333333333</x:v>
      </x:c>
      <x:c r="CV136" s="29" t="n">
        <x:v>766.5978571428572</x:v>
      </x:c>
      <x:c r="CW136" s="29" t="n">
        <x:v>758.0702190476192</x:v>
      </x:c>
      <x:c r="CX136" s="29" t="n">
        <x:v>815.0600928571429</x:v>
      </x:c>
      <x:c r="CY136" s="29" t="n">
        <x:v>884.5241666666666</x:v>
      </x:c>
      <x:c r="CZ136" s="29" t="n">
        <x:v>915.6674785714287</x:v>
      </x:c>
      <x:c r="DA136" s="29" t="n">
        <x:v>977.6243833333334</x:v>
      </x:c>
      <x:c r="DB136" s="29" t="n">
        <x:v>1066.2516666666668</x:v>
      </x:c>
      <x:c r="DC136" s="29" t="n">
        <x:v>1124.9356095238093</x:v>
      </x:c>
      <x:c r="DD136" s="29" t="n">
        <x:v>1008.5937642857143</x:v>
      </x:c>
      <x:c r="DE136" s="29" t="n">
        <x:v>796.438392857143</x:v>
      </x:c>
      <x:c r="DF136" s="29" t="n">
        <x:v>751.5462809523809</x:v>
      </x:c>
      <x:c r="DG136" s="29" t="n">
        <x:v>819.1029642857143</x:v>
      </x:c>
      <x:c r="DH136" s="29" t="n">
        <x:v>868.0331547619048</x:v>
      </x:c>
      <x:c r="DI136" s="29" t="n">
        <x:v>907.3775547619049</x:v>
      </x:c>
      <x:c r="DJ136" s="29" t="n">
        <x:v>951.2195833333334</x:v>
      </x:c>
      <x:c r="DK136" s="29" t="n">
        <x:v>114.19255952380956</x:v>
      </x:c>
      <x:c r="DL136" s="29" t="n">
        <x:v>147.67433333333338</x:v>
      </x:c>
      <x:c r="DM136" s="29" t="n">
        <x:v>162.4088190476191</x:v>
      </x:c>
      <x:c r="DN136" s="29" t="n">
        <x:v>148.54499999999985</x:v>
      </x:c>
      <x:c r="DO136" s="29" t="n">
        <x:v>106.73054999999988</x:v>
      </x:c>
      <x:c r="DP136" s="29" t="n">
        <x:v>623.5756666666664</x:v>
      </x:c>
      <x:c r="DQ136" s="29" t="n">
        <x:v>129.87666666666667</x:v>
      </x:c>
      <x:c r="DR136" s="29" t="n">
        <x:v>141.71596666666665</x:v>
      </x:c>
      <x:c r="DS136" s="29" t="n">
        <x:v>152.17065714285718</x:v>
      </x:c>
      <x:c r="DT136" s="29" t="n">
        <x:v>111.74833333333322</x:v>
      </x:c>
      <x:c r="DU136" s="29" t="n">
        <x:v>66.196988095238</x:v>
      </x:c>
      <x:c r="DV136" s="29" t="n">
        <x:v>929.5443</x:v>
      </x:c>
      <x:c r="DW136" s="29" t="n">
        <x:v>998.965</x:v>
      </x:c>
      <x:c r="DX136" s="29" t="n">
        <x:v>973.2881166666666</x:v>
      </x:c>
      <x:c r="DY136" s="29" t="n">
        <x:v>955.1066833333334</x:v>
      </x:c>
      <x:c r="DZ136" s="29" t="n">
        <x:v>960.8766666666667</x:v>
      </x:c>
      <x:c r="EA136" s="29" t="n">
        <x:v>989.5162166666665</x:v>
      </x:c>
      <x:c r="EB136" s="29" t="n">
        <x:v>908.7620833333334</x:v>
      </x:c>
      <x:c r="EC136" s="29" t="n">
        <x:v>1629.1483333333333</x:v>
      </x:c>
      <x:c r="ED136" s="29" t="n">
        <x:v>1602.08455</x:v>
      </x:c>
      <x:c r="EE136" s="29" t="n">
        <x:v>1612.7142833333335</x:v>
      </x:c>
      <x:c r="EF136" s="29" t="n">
        <x:v>1634.756666666667</x:v>
      </x:c>
      <x:c r="EG136" s="29" t="n">
        <x:v>1569.5144333333335</x:v>
      </x:c>
      <x:c r="EH136" s="29" t="n">
        <x:v>1563.0598333333335</x:v>
      </x:c>
      <x:c r="EI136" s="29" t="n">
        <x:v>777.6733333333333</x:v>
      </x:c>
      <x:c r="EJ136" s="29" t="n">
        <x:v>817.4450499999999</x:v>
      </x:c>
      <x:c r="EK136" s="29" t="n">
        <x:v>828.4408999999999</x:v>
      </x:c>
      <x:c r="EL136" s="29" t="n">
        <x:v>782.875</x:v>
      </x:c>
      <x:c r="EM136" s="29" t="n">
        <x:v>1138.67715</x:v>
      </x:c>
      <x:c r="EN136" s="29" t="n">
        <x:v>774.7885</x:v>
      </x:c>
      <x:c r="EO136" s="29" t="n">
        <x:v>778.4850000000001</x:v>
      </x:c>
      <x:c r="EP136" s="29" t="n">
        <x:f>SUM(B136:EO136)</x:f>
        <x:v>90753.09330934743</x:v>
      </x:c>
      <x:c r="EQ136" s="29" t="n">
        <x:v>63252.97405647764</x:v>
      </x:c>
    </x:row>
    <x:row r="137" ht="20" customHeight="1">
      <x:c r="A137" s="28" t="n">
        <x:v>45824</x:v>
      </x:c>
      <x:c r="B137" s="29" t="n">
        <x:v>751.4058333333332</x:v>
      </x:c>
      <x:c r="C137" s="29" t="n">
        <x:v>1578.8228333333334</x:v>
      </x:c>
      <x:c r="D137" s="29" t="n">
        <x:v>1210.8212139917691</x:v>
      </x:c>
      <x:c r="E137" s="29" t="n">
        <x:v>771.5348333333333</x:v>
      </x:c>
      <x:c r="F137" s="29" t="n">
        <x:v>0</x:v>
      </x:c>
      <x:c r="G137" s="29" t="n">
        <x:v>786.9449999999998</x:v>
      </x:c>
      <x:c r="H137" s="29" t="n">
        <x:v>785.7177333333334</x:v>
      </x:c>
      <x:c r="I137" s="29" t="n">
        <x:v>756.0858833333333</x:v>
      </x:c>
      <x:c r="J137" s="29" t="n">
        <x:v>709.5099999999999</x:v>
      </x:c>
      <x:c r="K137" s="29" t="n">
        <x:v>719.7755666666667</x:v>
      </x:c>
      <x:c r="L137" s="29" t="n">
        <x:v>721.6072333333333</x:v>
      </x:c>
      <x:c r="M137" s="29" t="n">
        <x:v>710.5050000000001</x:v>
      </x:c>
      <x:c r="N137" s="29" t="n">
        <x:v>698.0015833333333</x:v>
      </x:c>
      <x:c r="O137" s="29" t="n">
        <x:v>675.8153833333332</x:v>
      </x:c>
      <x:c r="P137" s="29" t="n">
        <x:v>647.1583333333333</x:v>
      </x:c>
      <x:c r="Q137" s="29" t="n">
        <x:v>635.6627</x:v>
      </x:c>
      <x:c r="R137" s="29" t="n">
        <x:v>674.1504666666667</x:v>
      </x:c>
      <x:c r="S137" s="29" t="n">
        <x:v>713.39</x:v>
      </x:c>
      <x:c r="T137" s="29" t="n">
        <x:v>662.3832357142858</x:v>
      </x:c>
      <x:c r="U137" s="29" t="n">
        <x:v>650.4661166666666</x:v>
      </x:c>
      <x:c r="V137" s="29" t="n">
        <x:v>709.515</x:v>
      </x:c>
      <x:c r="W137" s="29" t="n">
        <x:v>670.0998476190476</x:v>
      </x:c>
      <x:c r="X137" s="29" t="n">
        <x:v>678.2645666666666</x:v>
      </x:c>
      <x:c r="Y137" s="29" t="n">
        <x:v>738.0133333333333</x:v>
      </x:c>
      <x:c r="Z137" s="29" t="n">
        <x:v>697.8836095238094</x:v>
      </x:c>
      <x:c r="AA137" s="29" t="n">
        <x:v>1477.9695166666668</x:v>
      </x:c>
      <x:c r="AB137" s="29" t="n">
        <x:v>661.485</x:v>
      </x:c>
      <x:c r="AC137" s="29" t="n">
        <x:v>679.8209214285714</x:v>
      </x:c>
      <x:c r="AD137" s="29" t="n">
        <x:v>658.6867666666667</x:v>
      </x:c>
      <x:c r="AE137" s="29" t="n">
        <x:v>1445.5274404761906</x:v>
      </x:c>
      <x:c r="AF137" s="29" t="n">
        <x:v>1431.0545095238094</x:v>
      </x:c>
      <x:c r="AG137" s="29" t="n">
        <x:v>1436.9557785714287</x:v>
      </x:c>
      <x:c r="AH137" s="29" t="n">
        <x:v>1405.7845833333333</x:v>
      </x:c>
      <x:c r="AI137" s="29" t="n">
        <x:v>1358.4602642857144</x:v>
      </x:c>
      <x:c r="AJ137" s="29" t="n">
        <x:v>560.32965</x:v>
      </x:c>
      <x:c r="AK137" s="29" t="n">
        <x:v>445.4130904761895</x:v>
      </x:c>
      <x:c r="AL137" s="29" t="n">
        <x:v>0</x:v>
      </x:c>
      <x:c r="AM137" s="29" t="n">
        <x:v>0</x:v>
      </x:c>
      <x:c r="AN137" s="29" t="n">
        <x:v>0</x:v>
      </x:c>
      <x:c r="AO137" s="29" t="n">
        <x:v>546.7369857142857</x:v>
      </x:c>
      <x:c r="AP137" s="29" t="n">
        <x:v>493.95789523809526</x:v>
      </x:c>
      <x:c r="AQ137" s="29" t="n">
        <x:v>432.8529166666668</x:v>
      </x:c>
      <x:c r="AR137" s="29" t="n">
        <x:v>441.79884761904765</x:v>
      </x:c>
      <x:c r="AS137" s="29" t="n">
        <x:v>411.4552738095238</x:v>
      </x:c>
      <x:c r="AT137" s="29" t="n">
        <x:v>352.5311904761904</x:v>
      </x:c>
      <x:c r="AU137" s="29" t="n">
        <x:v>1121.6073833333332</x:v>
      </x:c>
      <x:c r="AV137" s="29" t="n">
        <x:v>0</x:v>
      </x:c>
      <x:c r="AW137" s="29" t="n">
        <x:v>0</x:v>
      </x:c>
      <x:c r="AX137" s="29" t="n">
        <x:v>0</x:v>
      </x:c>
      <x:c r="AY137" s="29" t="n">
        <x:v>0</x:v>
      </x:c>
      <x:c r="AZ137" s="29" t="n">
        <x:v>0</x:v>
      </x:c>
      <x:c r="BA137" s="29" t="n">
        <x:v>0</x:v>
      </x:c>
      <x:c r="BB137" s="29" t="n">
        <x:v>0</x:v>
      </x:c>
      <x:c r="BC137" s="29" t="n">
        <x:v>0</x:v>
      </x:c>
      <x:c r="BD137" s="29" t="n">
        <x:v>0</x:v>
      </x:c>
      <x:c r="BE137" s="29" t="n">
        <x:v>0</x:v>
      </x:c>
      <x:c r="BF137" s="29" t="n">
        <x:v>0</x:v>
      </x:c>
      <x:c r="BG137" s="29" t="n">
        <x:v>0</x:v>
      </x:c>
      <x:c r="BH137" s="29" t="n">
        <x:v>0</x:v>
      </x:c>
      <x:c r="BI137" s="29" t="n">
        <x:v>0</x:v>
      </x:c>
      <x:c r="BJ137" s="29" t="n">
        <x:v>0</x:v>
      </x:c>
      <x:c r="BK137" s="29" t="n">
        <x:v>0</x:v>
      </x:c>
      <x:c r="BL137" s="29" t="n">
        <x:v>0</x:v>
      </x:c>
      <x:c r="BM137" s="29" t="n">
        <x:v>0</x:v>
      </x:c>
      <x:c r="BN137" s="29" t="n">
        <x:v>70.33108809523826</x:v>
      </x:c>
      <x:c r="BO137" s="29" t="n">
        <x:v>931.2974404761907</x:v>
      </x:c>
      <x:c r="BP137" s="29" t="n">
        <x:v>987.2955690476191</x:v>
      </x:c>
      <x:c r="BQ137" s="29" t="n">
        <x:v>962.1279547619051</x:v>
      </x:c>
      <x:c r="BR137" s="29" t="n">
        <x:v>911.9460119047619</x:v>
      </x:c>
      <x:c r="BS137" s="29" t="n">
        <x:v>991.8745880952379</x:v>
      </x:c>
      <x:c r="BT137" s="29" t="n">
        <x:v>984.150504761905</x:v>
      </x:c>
      <x:c r="BU137" s="29" t="n">
        <x:v>896.2258333333336</x:v>
      </x:c>
      <x:c r="BV137" s="29" t="n">
        <x:v>878.1268333333335</x:v>
      </x:c>
      <x:c r="BW137" s="29" t="n">
        <x:v>908.0793761904764</x:v>
      </x:c>
      <x:c r="BX137" s="29" t="n">
        <x:v>904.4298809523814</x:v>
      </x:c>
      <x:c r="BY137" s="29" t="n">
        <x:v>932.3789904761909</x:v>
      </x:c>
      <x:c r="BZ137" s="29" t="n">
        <x:v>105.8375333333335</x:v>
      </x:c>
      <x:c r="CA137" s="29" t="n">
        <x:v>155.80874999999992</x:v>
      </x:c>
      <x:c r="CB137" s="29" t="n">
        <x:v>262.95318571428567</x:v>
      </x:c>
      <x:c r="CC137" s="29" t="n">
        <x:v>304.49999761904746</x:v>
      </x:c>
      <x:c r="CD137" s="29" t="n">
        <x:v>254.36202380952372</x:v>
      </x:c>
      <x:c r="CE137" s="29" t="n">
        <x:v>0</x:v>
      </x:c>
      <x:c r="CF137" s="29" t="n">
        <x:v>186.524488095238</x:v>
      </x:c>
      <x:c r="CG137" s="29" t="n">
        <x:v>351.8658928571426</x:v>
      </x:c>
      <x:c r="CH137" s="29" t="n">
        <x:v>303.38483333333306</x:v>
      </x:c>
      <x:c r="CI137" s="29" t="n">
        <x:v>300.8298333333332</x:v>
      </x:c>
      <x:c r="CJ137" s="29" t="n">
        <x:v>0</x:v>
      </x:c>
      <x:c r="CK137" s="29" t="n">
        <x:v>0</x:v>
      </x:c>
      <x:c r="CL137" s="29" t="n">
        <x:v>441.91841190476197</x:v>
      </x:c>
      <x:c r="CM137" s="29" t="n">
        <x:v>1320.4602976190477</x:v>
      </x:c>
      <x:c r="CN137" s="29" t="n">
        <x:v>1326.0702428571428</x:v>
      </x:c>
      <x:c r="CO137" s="29" t="n">
        <x:v>536.8906071428573</x:v>
      </x:c>
      <x:c r="CP137" s="29" t="n">
        <x:v>649.6288095238097</x:v>
      </x:c>
      <x:c r="CQ137" s="29" t="n">
        <x:v>606.0621333333333</x:v>
      </x:c>
      <x:c r="CR137" s="29" t="n">
        <x:v>655.2301595238094</x:v>
      </x:c>
      <x:c r="CS137" s="29" t="n">
        <x:v>619.3549404761906</x:v>
      </x:c>
      <x:c r="CT137" s="29" t="n">
        <x:v>631.4499404761905</x:v>
      </x:c>
      <x:c r="CU137" s="29" t="n">
        <x:v>698.7911571428571</x:v>
      </x:c>
      <x:c r="CV137" s="29" t="n">
        <x:v>796.5567261904762</x:v>
      </x:c>
      <x:c r="CW137" s="29" t="n">
        <x:v>788.3375499999999</x:v>
      </x:c>
      <x:c r="CX137" s="29" t="n">
        <x:v>829.2545333333334</x:v>
      </x:c>
      <x:c r="CY137" s="29" t="n">
        <x:v>901.2391666666667</x:v>
      </x:c>
      <x:c r="CZ137" s="29" t="n">
        <x:v>936.331438095238</x:v>
      </x:c>
      <x:c r="DA137" s="29" t="n">
        <x:v>991.117573809524</x:v>
      </x:c>
      <x:c r="DB137" s="29" t="n">
        <x:v>1070.3558333333333</x:v>
      </x:c>
      <x:c r="DC137" s="29" t="n">
        <x:v>1133.3331595238094</x:v>
      </x:c>
      <x:c r="DD137" s="29" t="n">
        <x:v>1002.625342857143</x:v>
      </x:c>
      <x:c r="DE137" s="29" t="n">
        <x:v>772.1888095238095</x:v>
      </x:c>
      <x:c r="DF137" s="29" t="n">
        <x:v>752.3869357142858</x:v>
      </x:c>
      <x:c r="DG137" s="29" t="n">
        <x:v>831.5492023809525</x:v>
      </x:c>
      <x:c r="DH137" s="29" t="n">
        <x:v>866.497142857143</x:v>
      </x:c>
      <x:c r="DI137" s="29" t="n">
        <x:v>912.9416952380952</x:v>
      </x:c>
      <x:c r="DJ137" s="29" t="n">
        <x:v>146.71730238095245</x:v>
      </x:c>
      <x:c r="DK137" s="29" t="n">
        <x:v>143.02999999999997</x:v>
      </x:c>
      <x:c r="DL137" s="29" t="n">
        <x:v>122.76684999999998</x:v>
      </x:c>
      <x:c r="DM137" s="29" t="n">
        <x:v>948.2948190476192</x:v>
      </x:c>
      <x:c r="DN137" s="29" t="n">
        <x:v>659.4666666666665</x:v>
      </x:c>
      <x:c r="DO137" s="29" t="n">
        <x:v>118.58489999999983</x:v>
      </x:c>
      <x:c r="DP137" s="29" t="n">
        <x:v>110.80276428571426</x:v>
      </x:c>
      <x:c r="DQ137" s="29" t="n">
        <x:v>118.40000000000009</x:v>
      </x:c>
      <x:c r="DR137" s="29" t="n">
        <x:v>102.70108333333337</x:v>
      </x:c>
      <x:c r="DS137" s="29" t="n">
        <x:v>172.1912523809524</x:v>
      </x:c>
      <x:c r="DT137" s="29" t="n">
        <x:v>218.0999999999998</x:v>
      </x:c>
      <x:c r="DU137" s="29" t="n">
        <x:v>129.76425476190457</x:v>
      </x:c>
      <x:c r="DV137" s="29" t="n">
        <x:v>926.2855595238094</x:v>
      </x:c>
      <x:c r="DW137" s="29" t="n">
        <x:v>960.1566666666666</x:v>
      </x:c>
      <x:c r="DX137" s="29" t="n">
        <x:v>896.86965</x:v>
      </x:c>
      <x:c r="DY137" s="29" t="n">
        <x:v>912.2714499999998</x:v>
      </x:c>
      <x:c r="DZ137" s="29" t="n">
        <x:v>976.2199999999999</x:v>
      </x:c>
      <x:c r="EA137" s="29" t="n">
        <x:v>957.9686833333332</x:v>
      </x:c>
      <x:c r="EB137" s="29" t="n">
        <x:v>848.3144000000001</x:v>
      </x:c>
      <x:c r="EC137" s="29" t="n">
        <x:v>1605.8266666666668</x:v>
      </x:c>
      <x:c r="ED137" s="29" t="n">
        <x:v>1601.9882000000002</x:v>
      </x:c>
      <x:c r="EE137" s="29" t="n">
        <x:v>758.4276</x:v>
      </x:c>
      <x:c r="EF137" s="29" t="n">
        <x:v>1584.3933333333334</x:v>
      </x:c>
      <x:c r="EG137" s="29" t="n">
        <x:v>1541.71695</x:v>
      </x:c>
      <x:c r="EH137" s="29" t="n">
        <x:v>1564.7032166666668</x:v>
      </x:c>
      <x:c r="EI137" s="29" t="n">
        <x:v>773.7000000000002</x:v>
      </x:c>
      <x:c r="EJ137" s="29" t="n">
        <x:v>777.8384666666667</x:v>
      </x:c>
      <x:c r="EK137" s="29" t="n">
        <x:v>1125.4397166666665</x:v>
      </x:c>
      <x:c r="EL137" s="29" t="n">
        <x:v>795.0816666666666</x:v>
      </x:c>
      <x:c r="EM137" s="29" t="n">
        <x:v>848.5139833333333</x:v>
      </x:c>
      <x:c r="EN137" s="29" t="n">
        <x:v>806.6705666666667</x:v>
      </x:c>
      <x:c r="EO137" s="29" t="n">
        <x:v>1626.5583333333334</x:v>
      </x:c>
      <x:c r="EP137" s="29" t="n">
        <x:f>SUM(B137:EO137)</x:f>
        <x:v>91250.6307425632</x:v>
      </x:c>
      <x:c r="EQ137" s="29" t="n">
        <x:v>64306.66197177787</x:v>
      </x:c>
    </x:row>
    <x:row r="138" ht="20" customHeight="1">
      <x:c r="A138" s="28" t="n">
        <x:v>45825</x:v>
      </x:c>
      <x:c r="B138" s="29" t="n">
        <x:v>447.91839999999974</x:v>
      </x:c>
      <x:c r="C138" s="29" t="n">
        <x:v>784.7353833333333</x:v>
      </x:c>
      <x:c r="D138" s="29" t="n">
        <x:v>1564.2433333333333</x:v>
      </x:c>
      <x:c r="E138" s="29" t="n">
        <x:v>753.5804666666667</x:v>
      </x:c>
      <x:c r="F138" s="29" t="n">
        <x:v>754.4055666666667</x:v>
      </x:c>
      <x:c r="G138" s="29" t="n">
        <x:v>748.06</x:v>
      </x:c>
      <x:c r="H138" s="29" t="n">
        <x:v>780.3738166666667</x:v>
      </x:c>
      <x:c r="I138" s="29" t="n">
        <x:v>753.8631500000001</x:v>
      </x:c>
      <x:c r="J138" s="29" t="n">
        <x:v>683.6466666666666</x:v>
      </x:c>
      <x:c r="K138" s="29" t="n">
        <x:v>719.9998833333333</x:v>
      </x:c>
      <x:c r="L138" s="29" t="n">
        <x:v>766.5581000000001</x:v>
      </x:c>
      <x:c r="M138" s="29" t="n">
        <x:v>758.9916666666668</x:v>
      </x:c>
      <x:c r="N138" s="29" t="n">
        <x:v>1521.3379</x:v>
      </x:c>
      <x:c r="O138" s="29" t="n">
        <x:v>675.9599166666666</x:v>
      </x:c>
      <x:c r="P138" s="29" t="n">
        <x:v>0</x:v>
      </x:c>
      <x:c r="Q138" s="29" t="n">
        <x:v>712.2104166666668</x:v>
      </x:c>
      <x:c r="R138" s="29" t="n">
        <x:v>1498.1199333333334</x:v>
      </x:c>
      <x:c r="S138" s="29" t="n">
        <x:v>643.3566666666667</x:v>
      </x:c>
      <x:c r="T138" s="29" t="n">
        <x:v>668.3058904761905</x:v>
      </x:c>
      <x:c r="U138" s="29" t="n">
        <x:v>661.37495</x:v>
      </x:c>
      <x:c r="V138" s="29" t="n">
        <x:v>652.4683333333334</x:v>
      </x:c>
      <x:c r="W138" s="29" t="n">
        <x:v>1497.2545547619047</x:v>
      </x:c>
      <x:c r="X138" s="29" t="n">
        <x:v>673.2385666666665</x:v>
      </x:c>
      <x:c r="Y138" s="29" t="n">
        <x:v>658.9816666666667</x:v>
      </x:c>
      <x:c r="Z138" s="29" t="n">
        <x:v>627.7141904761904</x:v>
      </x:c>
      <x:c r="AA138" s="29" t="n">
        <x:v>614.8211166666666</x:v>
      </x:c>
      <x:c r="AB138" s="29" t="n">
        <x:v>642.8133333333334</x:v>
      </x:c>
      <x:c r="AC138" s="29" t="n">
        <x:v>648.7439452380952</x:v>
      </x:c>
      <x:c r="AD138" s="29" t="n">
        <x:v>673.6745666666667</x:v>
      </x:c>
      <x:c r="AE138" s="29" t="n">
        <x:v>683.5192857142857</x:v>
      </x:c>
      <x:c r="AF138" s="29" t="n">
        <x:v>1444.4936928571428</x:v>
      </x:c>
      <x:c r="AG138" s="29" t="n">
        <x:v>1416.2449642857143</x:v>
      </x:c>
      <x:c r="AH138" s="29" t="n">
        <x:v>1418.881607142857</x:v>
      </x:c>
      <x:c r="AI138" s="29" t="n">
        <x:v>1366.0818547619047</x:v>
      </x:c>
      <x:c r="AJ138" s="29" t="n">
        <x:v>553.4952238095238</x:v>
      </x:c>
      <x:c r="AK138" s="29" t="n">
        <x:v>0</x:v>
      </x:c>
      <x:c r="AL138" s="29" t="n">
        <x:v>0</x:v>
      </x:c>
      <x:c r="AM138" s="29" t="n">
        <x:v>176.01861190475836</x:v>
      </x:c>
      <x:c r="AN138" s="29" t="n">
        <x:v>568.4288690476192</x:v>
      </x:c>
      <x:c r="AO138" s="29" t="n">
        <x:v>526.4905285714285</x:v>
      </x:c>
      <x:c r="AP138" s="29" t="n">
        <x:v>480.4993928571428</x:v>
      </x:c>
      <x:c r="AQ138" s="29" t="n">
        <x:v>453.8200595238097</x:v>
      </x:c>
      <x:c r="AR138" s="29" t="n">
        <x:v>442.15323095238097</x:v>
      </x:c>
      <x:c r="AS138" s="29" t="n">
        <x:v>391.74851666666655</x:v>
      </x:c>
      <x:c r="AT138" s="29" t="n">
        <x:v>338.6054761904761</x:v>
      </x:c>
      <x:c r="AU138" s="29" t="n">
        <x:v>1112.6208952380953</x:v>
      </x:c>
      <x:c r="AV138" s="29" t="n">
        <x:v>0</x:v>
      </x:c>
      <x:c r="AW138" s="29" t="n">
        <x:v>0</x:v>
      </x:c>
      <x:c r="AX138" s="29" t="n">
        <x:v>0</x:v>
      </x:c>
      <x:c r="AY138" s="29" t="n">
        <x:v>0</x:v>
      </x:c>
      <x:c r="AZ138" s="29" t="n">
        <x:v>0</x:v>
      </x:c>
      <x:c r="BA138" s="29" t="n">
        <x:v>0</x:v>
      </x:c>
      <x:c r="BB138" s="29" t="n">
        <x:v>0</x:v>
      </x:c>
      <x:c r="BC138" s="29" t="n">
        <x:v>0</x:v>
      </x:c>
      <x:c r="BD138" s="29" t="n">
        <x:v>0</x:v>
      </x:c>
      <x:c r="BE138" s="29" t="n">
        <x:v>0</x:v>
      </x:c>
      <x:c r="BF138" s="29" t="n">
        <x:v>0</x:v>
      </x:c>
      <x:c r="BG138" s="29" t="n">
        <x:v>0</x:v>
      </x:c>
      <x:c r="BH138" s="29" t="n">
        <x:v>0</x:v>
      </x:c>
      <x:c r="BI138" s="29" t="n">
        <x:v>0</x:v>
      </x:c>
      <x:c r="BJ138" s="29" t="n">
        <x:v>0</x:v>
      </x:c>
      <x:c r="BK138" s="29" t="n">
        <x:v>0</x:v>
      </x:c>
      <x:c r="BL138" s="29" t="n">
        <x:v>0</x:v>
      </x:c>
      <x:c r="BM138" s="29" t="n">
        <x:v>0</x:v>
      </x:c>
      <x:c r="BN138" s="29" t="n">
        <x:v>141.7950785714285</x:v>
      </x:c>
      <x:c r="BO138" s="29" t="n">
        <x:v>936.8617261904764</x:v>
      </x:c>
      <x:c r="BP138" s="29" t="n">
        <x:v>915.1146404761906</x:v>
      </x:c>
      <x:c r="BQ138" s="29" t="n">
        <x:v>923.2923190476192</x:v>
      </x:c>
      <x:c r="BR138" s="29" t="n">
        <x:v>957.083511904762</x:v>
      </x:c>
      <x:c r="BS138" s="29" t="n">
        <x:v>974.9620571428569</x:v>
      </x:c>
      <x:c r="BT138" s="29" t="n">
        <x:v>944.3293690476191</x:v>
      </x:c>
      <x:c r="BU138" s="29" t="n">
        <x:v>900.4608928571432</x:v>
      </x:c>
      <x:c r="BV138" s="29" t="n">
        <x:v>839.6420000000002</x:v>
      </x:c>
      <x:c r="BW138" s="29" t="n">
        <x:v>872.8857476190478</x:v>
      </x:c>
      <x:c r="BX138" s="29" t="n">
        <x:v>927.8176190476196</x:v>
      </x:c>
      <x:c r="BY138" s="29" t="n">
        <x:v>940.8962738095238</x:v>
      </x:c>
      <x:c r="BZ138" s="29" t="n">
        <x:v>151.83110000000002</x:v>
      </x:c>
      <x:c r="CA138" s="29" t="n">
        <x:v>161.3985714285715</x:v>
      </x:c>
      <x:c r="CB138" s="29" t="n">
        <x:v>191.19743333333318</x:v>
      </x:c>
      <x:c r="CC138" s="29" t="n">
        <x:v>183.75288809523803</x:v>
      </x:c>
      <x:c r="CD138" s="29" t="n">
        <x:v>184.60398809523795</x:v>
      </x:c>
      <x:c r="CE138" s="29" t="n">
        <x:v>280.2981619047617</x:v>
      </x:c>
      <x:c r="CF138" s="29" t="n">
        <x:v>333.85570476190475</x:v>
      </x:c>
      <x:c r="CG138" s="29" t="n">
        <x:v>367.04684523809493</x:v>
      </x:c>
      <x:c r="CH138" s="29" t="n">
        <x:v>0</x:v>
      </x:c>
      <x:c r="CI138" s="29" t="n">
        <x:v>0</x:v>
      </x:c>
      <x:c r="CJ138" s="29" t="n">
        <x:v>376.18374999999986</x:v>
      </x:c>
      <x:c r="CK138" s="29" t="n">
        <x:v>0</x:v>
      </x:c>
      <x:c r="CL138" s="29" t="n">
        <x:v>0</x:v>
      </x:c>
      <x:c r="CM138" s="29" t="n">
        <x:v>1314.4407142857144</x:v>
      </x:c>
      <x:c r="CN138" s="29" t="n">
        <x:v>1325.408923809524</x:v>
      </x:c>
      <x:c r="CO138" s="29" t="n">
        <x:v>903.9358171075809</x:v>
      </x:c>
      <x:c r="CP138" s="29" t="n">
        <x:v>640.4691071428573</x:v>
      </x:c>
      <x:c r="CQ138" s="29" t="n">
        <x:v>598.4199000000001</x:v>
      </x:c>
      <x:c r="CR138" s="29" t="n">
        <x:v>668.5328880952381</x:v>
      </x:c>
      <x:c r="CS138" s="29" t="n">
        <x:v>665.9894047619049</x:v>
      </x:c>
      <x:c r="CT138" s="29" t="n">
        <x:v>698.4361976190479</x:v>
      </x:c>
      <x:c r="CU138" s="29" t="n">
        <x:v>696.9300809523808</x:v>
      </x:c>
      <x:c r="CV138" s="29" t="n">
        <x:v>715.8695238095239</x:v>
      </x:c>
      <x:c r="CW138" s="29" t="n">
        <x:v>773.6987000000003</x:v>
      </x:c>
      <x:c r="CX138" s="29" t="n">
        <x:v>822.5691309523809</x:v>
      </x:c>
      <x:c r="CY138" s="29" t="n">
        <x:v>825.2084523809522</x:v>
      </x:c>
      <x:c r="CZ138" s="29" t="n">
        <x:v>892.4166428571428</x:v>
      </x:c>
      <x:c r="DA138" s="29" t="n">
        <x:v>958.5098023809524</x:v>
      </x:c>
      <x:c r="DB138" s="29" t="n">
        <x:v>995.7661904761904</x:v>
      </x:c>
      <x:c r="DC138" s="29" t="n">
        <x:v>1064.7948619047618</x:v>
      </x:c>
      <x:c r="DD138" s="29" t="n">
        <x:v>954.1318452380955</x:v>
      </x:c>
      <x:c r="DE138" s="29" t="n">
        <x:v>726.9436904761906</x:v>
      </x:c>
      <x:c r="DF138" s="29" t="n">
        <x:v>707.1697738095237</x:v>
      </x:c>
      <x:c r="DG138" s="29" t="n">
        <x:v>815.948392857143</x:v>
      </x:c>
      <x:c r="DH138" s="29" t="n">
        <x:v>890.8505357142857</x:v>
      </x:c>
      <x:c r="DI138" s="29" t="n">
        <x:v>95.47057380952378</x:v>
      </x:c>
      <x:c r="DJ138" s="29" t="n">
        <x:v>116.24869523809525</x:v>
      </x:c>
      <x:c r="DK138" s="29" t="n">
        <x:v>97.0127380952382</x:v>
      </x:c>
      <x:c r="DL138" s="29" t="n">
        <x:v>145.9083833333334</x:v>
      </x:c>
      <x:c r="DM138" s="29" t="n">
        <x:v>136.40771904761914</x:v>
      </x:c>
      <x:c r="DN138" s="29" t="n">
        <x:v>923.1349999999999</x:v>
      </x:c>
      <x:c r="DO138" s="29" t="n">
        <x:v>106.53281666666646</x:v>
      </x:c>
      <x:c r="DP138" s="29" t="n">
        <x:v>123.15463095238101</x:v>
      </x:c>
      <x:c r="DQ138" s="29" t="n">
        <x:v>106.18500000000006</x:v>
      </x:c>
      <x:c r="DR138" s="29" t="n">
        <x:v>914.8876333333334</x:v>
      </x:c>
      <x:c r="DS138" s="29" t="n">
        <x:v>671.0045809523806</x:v>
      </x:c>
      <x:c r="DT138" s="29" t="n">
        <x:v>179.24166666666656</x:v>
      </x:c>
      <x:c r="DU138" s="29" t="n">
        <x:v>107.78150000000016</x:v>
      </x:c>
      <x:c r="DV138" s="29" t="n">
        <x:v>938.3838404761905</x:v>
      </x:c>
      <x:c r="DW138" s="29" t="n">
        <x:v>1000.3583333333332</x:v>
      </x:c>
      <x:c r="DX138" s="29" t="n">
        <x:v>961.2945</x:v>
      </x:c>
      <x:c r="DY138" s="29" t="n">
        <x:v>939.9732666666665</x:v>
      </x:c>
      <x:c r="DZ138" s="29" t="n">
        <x:v>945.8233333333333</x:v>
      </x:c>
      <x:c r="EA138" s="29" t="n">
        <x:v>956.3685166666666</x:v>
      </x:c>
      <x:c r="EB138" s="29" t="n">
        <x:v>907.1199333333334</x:v>
      </x:c>
      <x:c r="EC138" s="29" t="n">
        <x:v>851.7000000000002</x:v>
      </x:c>
      <x:c r="ED138" s="29" t="n">
        <x:v>1636.1548166666666</x:v>
      </x:c>
      <x:c r="EE138" s="29" t="n">
        <x:v>737.8865833333333</x:v>
      </x:c>
      <x:c r="EF138" s="29" t="n">
        <x:v>1565.6283333333336</x:v>
      </x:c>
      <x:c r="EG138" s="29" t="n">
        <x:v>1094.8839166666667</x:v>
      </x:c>
      <x:c r="EH138" s="29" t="n">
        <x:v>1611.6194500000001</x:v>
      </x:c>
      <x:c r="EI138" s="29" t="n">
        <x:v>1593.21</x:v>
      </x:c>
      <x:c r="EJ138" s="29" t="n">
        <x:v>809.6059000000001</x:v>
      </x:c>
      <x:c r="EK138" s="29" t="n">
        <x:v>842.2318666666666</x:v>
      </x:c>
      <x:c r="EL138" s="29" t="n">
        <x:v>782.3133333333332</x:v>
      </x:c>
      <x:c r="EM138" s="29" t="n">
        <x:v>785.3294333333333</x:v>
      </x:c>
      <x:c r="EN138" s="29" t="n">
        <x:v>1597.4766</x:v>
      </x:c>
      <x:c r="EO138" s="29" t="n">
        <x:v>1627.5700000000002</x:v>
      </x:c>
      <x:c r="EP138" s="29" t="n">
        <x:f>SUM(B138:EO138)</x:f>
        <x:v>91029.50774091714</x:v>
      </x:c>
      <x:c r="EQ138" s="29" t="n">
        <x:v>63578.522543121835</x:v>
      </x:c>
    </x:row>
    <x:row r="139" ht="20" customHeight="1">
      <x:c r="A139" s="28" t="n">
        <x:v>45826</x:v>
      </x:c>
      <x:c r="B139" s="29" t="n">
        <x:v>777.4876833333334</x:v>
      </x:c>
      <x:c r="C139" s="29" t="n">
        <x:v>783.3764666666666</x:v>
      </x:c>
      <x:c r="D139" s="29" t="n">
        <x:v>791.3633333333333</x:v>
      </x:c>
      <x:c r="E139" s="29" t="n">
        <x:v>0</x:v>
      </x:c>
      <x:c r="F139" s="29" t="n">
        <x:v>762.5049666666667</x:v>
      </x:c>
      <x:c r="G139" s="29" t="n">
        <x:v>753.57</x:v>
      </x:c>
      <x:c r="H139" s="29" t="n">
        <x:v>755.2417</x:v>
      </x:c>
      <x:c r="I139" s="29" t="n">
        <x:v>778.1042333333334</x:v>
      </x:c>
      <x:c r="J139" s="29" t="n">
        <x:v>0</x:v>
      </x:c>
      <x:c r="K139" s="29" t="n">
        <x:v>0</x:v>
      </x:c>
      <x:c r="L139" s="29" t="n">
        <x:v>711.3956833333333</x:v>
      </x:c>
      <x:c r="M139" s="29" t="n">
        <x:v>779.1</x:v>
      </x:c>
      <x:c r="N139" s="29" t="n">
        <x:v>766.6626999999999</x:v>
      </x:c>
      <x:c r="O139" s="29" t="n">
        <x:v>702.0947166666665</x:v>
      </x:c>
      <x:c r="P139" s="29" t="n">
        <x:v>1487.1866666666667</x:v>
      </x:c>
      <x:c r="Q139" s="29" t="n">
        <x:v>660.0572166666667</x:v>
      </x:c>
      <x:c r="R139" s="29" t="n">
        <x:v>660.7161333333333</x:v>
      </x:c>
      <x:c r="S139" s="29" t="n">
        <x:v>647.025</x:v>
      </x:c>
      <x:c r="T139" s="29" t="n">
        <x:v>640.5010666666667</x:v>
      </x:c>
      <x:c r="U139" s="29" t="n">
        <x:v>1459.6729500000001</x:v>
      </x:c>
      <x:c r="V139" s="29" t="n">
        <x:v>1472.56</x:v>
      </x:c>
      <x:c r="W139" s="29" t="n">
        <x:v>1490.8913833333334</x:v>
      </x:c>
      <x:c r="X139" s="29" t="n">
        <x:v>1296.4104078189293</x:v>
      </x:c>
      <x:c r="Y139" s="29" t="n">
        <x:v>1467.5733333333333</x:v>
      </x:c>
      <x:c r="Z139" s="29" t="n">
        <x:v>645.479119047619</x:v>
      </x:c>
      <x:c r="AA139" s="29" t="n">
        <x:v>637.5039666666667</x:v>
      </x:c>
      <x:c r="AB139" s="29" t="n">
        <x:v>1469.1883333333335</x:v>
      </x:c>
      <x:c r="AC139" s="29" t="n">
        <x:v>648.181719047619</x:v>
      </x:c>
      <x:c r="AD139" s="29" t="n">
        <x:v>661.4272666666667</x:v>
      </x:c>
      <x:c r="AE139" s="29" t="n">
        <x:v>650.4479166666666</x:v>
      </x:c>
      <x:c r="AF139" s="29" t="n">
        <x:v>640.9293714285715</x:v>
      </x:c>
      <x:c r="AG139" s="29" t="n">
        <x:v>1434.0099595238096</x:v>
      </x:c>
      <x:c r="AH139" s="29" t="n">
        <x:v>1397.8829761904763</x:v>
      </x:c>
      <x:c r="AI139" s="29" t="n">
        <x:v>1326.8423642857142</x:v>
      </x:c>
      <x:c r="AJ139" s="29" t="n">
        <x:v>539.5211595238095</x:v>
      </x:c>
      <x:c r="AK139" s="29" t="n">
        <x:v>0</x:v>
      </x:c>
      <x:c r="AL139" s="29" t="n">
        <x:v>0</x:v>
      </x:c>
      <x:c r="AM139" s="29" t="n">
        <x:v>588.1005238095237</x:v>
      </x:c>
      <x:c r="AN139" s="29" t="n">
        <x:v>320.0391261904743</x:v>
      </x:c>
      <x:c r="AO139" s="29" t="n">
        <x:v>543.7380523809521</x:v>
      </x:c>
      <x:c r="AP139" s="29" t="n">
        <x:v>500.1330928571428</x:v>
      </x:c>
      <x:c r="AQ139" s="29" t="n">
        <x:v>485.35327380952384</x:v>
      </x:c>
      <x:c r="AR139" s="29" t="n">
        <x:v>449.6626452380952</x:v>
      </x:c>
      <x:c r="AS139" s="29" t="n">
        <x:v>394.64963333333327</x:v>
      </x:c>
      <x:c r="AT139" s="29" t="n">
        <x:v>366.9820833333334</x:v>
      </x:c>
      <x:c r="AU139" s="29" t="n">
        <x:v>1144.623804761905</x:v>
      </x:c>
      <x:c r="AV139" s="29" t="n">
        <x:v>0</x:v>
      </x:c>
      <x:c r="AW139" s="29" t="n">
        <x:v>0</x:v>
      </x:c>
      <x:c r="AX139" s="29" t="n">
        <x:v>0</x:v>
      </x:c>
      <x:c r="AY139" s="29" t="n">
        <x:v>0</x:v>
      </x:c>
      <x:c r="AZ139" s="29" t="n">
        <x:v>0</x:v>
      </x:c>
      <x:c r="BA139" s="29" t="n">
        <x:v>0</x:v>
      </x:c>
      <x:c r="BB139" s="29" t="n">
        <x:v>0</x:v>
      </x:c>
      <x:c r="BC139" s="29" t="n">
        <x:v>0</x:v>
      </x:c>
      <x:c r="BD139" s="29" t="n">
        <x:v>0</x:v>
      </x:c>
      <x:c r="BE139" s="29" t="n">
        <x:v>0</x:v>
      </x:c>
      <x:c r="BF139" s="29" t="n">
        <x:v>0</x:v>
      </x:c>
      <x:c r="BG139" s="29" t="n">
        <x:v>0</x:v>
      </x:c>
      <x:c r="BH139" s="29" t="n">
        <x:v>0</x:v>
      </x:c>
      <x:c r="BI139" s="29" t="n">
        <x:v>0</x:v>
      </x:c>
      <x:c r="BJ139" s="29" t="n">
        <x:v>0</x:v>
      </x:c>
      <x:c r="BK139" s="29" t="n">
        <x:v>0</x:v>
      </x:c>
      <x:c r="BL139" s="29" t="n">
        <x:v>0</x:v>
      </x:c>
      <x:c r="BM139" s="29" t="n">
        <x:v>0</x:v>
      </x:c>
      <x:c r="BN139" s="29" t="n">
        <x:v>0</x:v>
      </x:c>
      <x:c r="BO139" s="29" t="n">
        <x:v>915.1501785714286</x:v>
      </x:c>
      <x:c r="BP139" s="29" t="n">
        <x:v>929.4536928571429</x:v>
      </x:c>
      <x:c r="BQ139" s="29" t="n">
        <x:v>938.1467357142859</x:v>
      </x:c>
      <x:c r="BR139" s="29" t="n">
        <x:v>941.0474404761903</x:v>
      </x:c>
      <x:c r="BS139" s="29" t="n">
        <x:v>1011.6353095238093</x:v>
      </x:c>
      <x:c r="BT139" s="29" t="n">
        <x:v>983.9628904761906</x:v>
      </x:c>
      <x:c r="BU139" s="29" t="n">
        <x:v>885.6353571428575</x:v>
      </x:c>
      <x:c r="BV139" s="29" t="n">
        <x:v>843.0810547619047</x:v>
      </x:c>
      <x:c r="BW139" s="29" t="n">
        <x:v>892.9490523809526</x:v>
      </x:c>
      <x:c r="BX139" s="29" t="n">
        <x:v>948.9113095238099</x:v>
      </x:c>
      <x:c r="BY139" s="29" t="n">
        <x:v>1001.8572976190478</x:v>
      </x:c>
      <x:c r="BZ139" s="29" t="n">
        <x:v>246.6921547619048</x:v>
      </x:c>
      <x:c r="CA139" s="29" t="n">
        <x:v>266.9835309523795</x:v>
      </x:c>
      <x:c r="CB139" s="29" t="n">
        <x:v>295.61383333333316</x:v>
      </x:c>
      <x:c r="CC139" s="29" t="n">
        <x:v>246.77716904761897</x:v>
      </x:c>
      <x:c r="CD139" s="29" t="n">
        <x:v>243.852857142857</x:v>
      </x:c>
      <x:c r="CE139" s="29" t="n">
        <x:v>418.5462238095238</x:v>
      </x:c>
      <x:c r="CF139" s="29" t="n">
        <x:v>401.97141428571405</x:v>
      </x:c>
      <x:c r="CG139" s="29" t="n">
        <x:v>0</x:v>
      </x:c>
      <x:c r="CH139" s="29" t="n">
        <x:v>0</x:v>
      </x:c>
      <x:c r="CI139" s="29" t="n">
        <x:v>0</x:v>
      </x:c>
      <x:c r="CJ139" s="29" t="n">
        <x:v>0</x:v>
      </x:c>
      <x:c r="CK139" s="29" t="n">
        <x:v>0</x:v>
      </x:c>
      <x:c r="CL139" s="29" t="n">
        <x:v>514.7238261904762</x:v>
      </x:c>
      <x:c r="CM139" s="29" t="n">
        <x:v>1357.6482142857144</x:v>
      </x:c>
      <x:c r="CN139" s="29" t="n">
        <x:v>1369.590976190476</x:v>
      </x:c>
      <x:c r="CO139" s="29" t="n">
        <x:v>1417.45605952381</x:v>
      </x:c>
      <x:c r="CP139" s="29" t="n">
        <x:v>688.3167857142859</x:v>
      </x:c>
      <x:c r="CQ139" s="29" t="n">
        <x:v>661.5414976190476</x:v>
      </x:c>
      <x:c r="CR139" s="29" t="n">
        <x:v>697.8025190476192</x:v>
      </x:c>
      <x:c r="CS139" s="29" t="n">
        <x:v>625.1731547619048</x:v>
      </x:c>
      <x:c r="CT139" s="29" t="n">
        <x:v>649.0591619047619</x:v>
      </x:c>
      <x:c r="CU139" s="29" t="n">
        <x:v>697.1038571428571</x:v>
      </x:c>
      <x:c r="CV139" s="29" t="n">
        <x:v>751.0198809523812</x:v>
      </x:c>
      <x:c r="CW139" s="29" t="n">
        <x:v>761.3645976190477</x:v>
      </x:c>
      <x:c r="CX139" s="29" t="n">
        <x:v>799.1681190476189</x:v>
      </x:c>
      <x:c r="CY139" s="29" t="n">
        <x:v>862.4733928571427</x:v>
      </x:c>
      <x:c r="CZ139" s="29" t="n">
        <x:v>977.4410452380953</x:v>
      </x:c>
      <x:c r="DA139" s="29" t="n">
        <x:v>1038.5602952380953</x:v>
      </x:c>
      <x:c r="DB139" s="29" t="n">
        <x:v>1029.783988095238</x:v>
      </x:c>
      <x:c r="DC139" s="29" t="n">
        <x:v>1060.3642523809524</x:v>
      </x:c>
      <x:c r="DD139" s="29" t="n">
        <x:v>957.623261904762</x:v>
      </x:c>
      <x:c r="DE139" s="29" t="n">
        <x:v>768.6697619047618</x:v>
      </x:c>
      <x:c r="DF139" s="29" t="n">
        <x:v>759.861980952381</x:v>
      </x:c>
      <x:c r="DG139" s="29" t="n">
        <x:v>837.9417357142856</x:v>
      </x:c>
      <x:c r="DH139" s="29" t="n">
        <x:v>37.48869047619041</x:v>
      </x:c>
      <x:c r="DI139" s="29" t="n">
        <x:v>905.5606690476192</x:v>
      </x:c>
      <x:c r="DJ139" s="29" t="n">
        <x:v>956.5801142857143</x:v>
      </x:c>
      <x:c r="DK139" s="29" t="n">
        <x:v>122.02083333333326</x:v>
      </x:c>
      <x:c r="DL139" s="29" t="n">
        <x:v>137.45606666666663</x:v>
      </x:c>
      <x:c r="DM139" s="29" t="n">
        <x:v>129.12118571428584</x:v>
      </x:c>
      <x:c r="DN139" s="29" t="n">
        <x:v>123.1883333333335</x:v>
      </x:c>
      <x:c r="DO139" s="29" t="n">
        <x:v>117.41118333333327</x:v>
      </x:c>
      <x:c r="DP139" s="29" t="n">
        <x:v>99.20556190476191</x:v>
      </x:c>
      <x:c r="DQ139" s="29" t="n">
        <x:v>913.1216666666668</x:v>
      </x:c>
      <x:c r="DR139" s="29" t="n">
        <x:v>616.5626333333332</x:v>
      </x:c>
      <x:c r="DS139" s="29" t="n">
        <x:v>125.7100857142857</x:v>
      </x:c>
      <x:c r="DT139" s="29" t="n">
        <x:v>120.74166666666656</x:v>
      </x:c>
      <x:c r="DU139" s="29" t="n">
        <x:v>130.0177000000001</x:v>
      </x:c>
      <x:c r="DV139" s="29" t="n">
        <x:v>953.6444357142858</x:v>
      </x:c>
      <x:c r="DW139" s="29" t="n">
        <x:v>923.035</x:v>
      </x:c>
      <x:c r="DX139" s="29" t="n">
        <x:v>924.6882833333333</x:v>
      </x:c>
      <x:c r="DY139" s="29" t="n">
        <x:v>976.52255</x:v>
      </x:c>
      <x:c r="DZ139" s="29" t="n">
        <x:v>998.3966666666666</x:v>
      </x:c>
      <x:c r="EA139" s="29" t="n">
        <x:v>978.0541333333332</x:v>
      </x:c>
      <x:c r="EB139" s="29" t="n">
        <x:v>882.3933000000001</x:v>
      </x:c>
      <x:c r="EC139" s="29" t="n">
        <x:v>1634.97</x:v>
      </x:c>
      <x:c r="ED139" s="29" t="n">
        <x:v>1609.7087000000001</x:v>
      </x:c>
      <x:c r="EE139" s="29" t="n">
        <x:v>771.6509</x:v>
      </x:c>
      <x:c r="EF139" s="29" t="n">
        <x:v>805.9650000000001</x:v>
      </x:c>
      <x:c r="EG139" s="29" t="n">
        <x:v>785.6481166666666</x:v>
      </x:c>
      <x:c r="EH139" s="29" t="n">
        <x:v>1584.0167000000001</x:v>
      </x:c>
      <x:c r="EI139" s="29" t="n">
        <x:v>1543.9383333333335</x:v>
      </x:c>
      <x:c r="EJ139" s="29" t="n">
        <x:v>1620.0436833333333</x:v>
      </x:c>
      <x:c r="EK139" s="29" t="n">
        <x:v>845.9310166666666</x:v>
      </x:c>
      <x:c r="EL139" s="29" t="n">
        <x:v>1118.6683333333333</x:v>
      </x:c>
      <x:c r="EM139" s="29" t="n">
        <x:v>1604.5073666666667</x:v>
      </x:c>
      <x:c r="EN139" s="29" t="n">
        <x:v>741.9573</x:v>
      </x:c>
      <x:c r="EO139" s="29" t="n">
        <x:v>774.8650000000001</x:v>
      </x:c>
      <x:c r="EP139" s="29" t="n">
        <x:f>SUM(B139:EO139)</x:f>
        <x:v>92795.93910543797</x:v>
      </x:c>
      <x:c r="EQ139" s="29" t="n">
        <x:v>65295.41488888496</x:v>
      </x:c>
    </x:row>
    <x:row r="140" ht="20" customHeight="1">
      <x:c r="A140" s="28" t="n">
        <x:v>45827</x:v>
      </x:c>
      <x:c r="B140" s="29" t="n">
        <x:v>756.6761999999999</x:v>
      </x:c>
      <x:c r="C140" s="29" t="n">
        <x:v>757.1252833333334</x:v>
      </x:c>
      <x:c r="D140" s="29" t="n">
        <x:v>781.4066666666666</x:v>
      </x:c>
      <x:c r="E140" s="29" t="n">
        <x:v>825.3297166666667</x:v>
      </x:c>
      <x:c r="F140" s="29" t="n">
        <x:v>770.3910999999998</x:v>
      </x:c>
      <x:c r="G140" s="29" t="n">
        <x:v>664.6416666666667</x:v>
      </x:c>
      <x:c r="H140" s="29" t="n">
        <x:v>740.0141833333333</x:v>
      </x:c>
      <x:c r="I140" s="29" t="n">
        <x:v>751.9271500000001</x:v>
      </x:c>
      <x:c r="J140" s="29" t="n">
        <x:v>687.0016666666667</x:v>
      </x:c>
      <x:c r="K140" s="29" t="n">
        <x:v>683.1102500000001</x:v>
      </x:c>
      <x:c r="L140" s="29" t="n">
        <x:v>717.9935333333333</x:v>
      </x:c>
      <x:c r="M140" s="29" t="n">
        <x:v>737.9200000000001</x:v>
      </x:c>
      <x:c r="N140" s="29" t="n">
        <x:v>677.7554166666666</x:v>
      </x:c>
      <x:c r="O140" s="29" t="n">
        <x:v>675.44445</x:v>
      </x:c>
      <x:c r="P140" s="29" t="n">
        <x:v>714.7616666666667</x:v>
      </x:c>
      <x:c r="Q140" s="29" t="n">
        <x:v>652.6426333333334</x:v>
      </x:c>
      <x:c r="R140" s="29" t="n">
        <x:v>641.1060333333332</x:v>
      </x:c>
      <x:c r="S140" s="29" t="n">
        <x:v>714.9916666666667</x:v>
      </x:c>
      <x:c r="T140" s="29" t="n">
        <x:v>689.3681785714285</x:v>
      </x:c>
      <x:c r="U140" s="29" t="n">
        <x:v>680.5054</x:v>
      </x:c>
      <x:c r="V140" s="29" t="n">
        <x:v>713.1583333333334</x:v>
      </x:c>
      <x:c r="W140" s="29" t="n">
        <x:v>705.1483928571429</x:v>
      </x:c>
      <x:c r="X140" s="29" t="n">
        <x:v>678.8683166666666</x:v>
      </x:c>
      <x:c r="Y140" s="29" t="n">
        <x:v>657.6033333333334</x:v>
      </x:c>
      <x:c r="Z140" s="29" t="n">
        <x:v>984.7766976190476</x:v>
      </x:c>
      <x:c r="AA140" s="29" t="n">
        <x:v>1463.99555</x:v>
      </x:c>
      <x:c r="AB140" s="29" t="n">
        <x:v>1457.7533333333333</x:v>
      </x:c>
      <x:c r="AC140" s="29" t="n">
        <x:v>620.9828380952381</x:v>
      </x:c>
      <x:c r="AD140" s="29" t="n">
        <x:v>620.1419166666667</x:v>
      </x:c>
      <x:c r="AE140" s="29" t="n">
        <x:v>1442.496488095238</x:v>
      </x:c>
      <x:c r="AF140" s="29" t="n">
        <x:v>1446.001042857143</x:v>
      </x:c>
      <x:c r="AG140" s="29" t="n">
        <x:v>580.6279928571429</x:v>
      </x:c>
      <x:c r="AH140" s="29" t="n">
        <x:v>1377.9132142857143</x:v>
      </x:c>
      <x:c r="AI140" s="29" t="n">
        <x:v>1313.3374214285714</x:v>
      </x:c>
      <x:c r="AJ140" s="29" t="n">
        <x:v>548.8027857142857</x:v>
      </x:c>
      <x:c r="AK140" s="29" t="n">
        <x:v>0</x:v>
      </x:c>
      <x:c r="AL140" s="29" t="n">
        <x:v>0</x:v>
      </x:c>
      <x:c r="AM140" s="29" t="n">
        <x:v>210.0314738095239</x:v>
      </x:c>
      <x:c r="AN140" s="29" t="n">
        <x:v>0</x:v>
      </x:c>
      <x:c r="AO140" s="29" t="n">
        <x:v>570.2827976190474</x:v>
      </x:c>
      <x:c r="AP140" s="29" t="n">
        <x:v>515.5283404761905</x:v>
      </x:c>
      <x:c r="AQ140" s="29" t="n">
        <x:v>436.36095238095254</x:v>
      </x:c>
      <x:c r="AR140" s="29" t="n">
        <x:v>412.7907761904762</x:v>
      </x:c>
      <x:c r="AS140" s="29" t="n">
        <x:v>410.9696476190475</x:v>
      </x:c>
      <x:c r="AT140" s="29" t="n">
        <x:v>402.4627380952381</x:v>
      </x:c>
      <x:c r="AU140" s="29" t="n">
        <x:v>1129.2539285714288</x:v>
      </x:c>
      <x:c r="AV140" s="29" t="n">
        <x:v>361.59215238095226</x:v>
      </x:c>
      <x:c r="AW140" s="29" t="n">
        <x:v>0</x:v>
      </x:c>
      <x:c r="AX140" s="29" t="n">
        <x:v>0</x:v>
      </x:c>
      <x:c r="AY140" s="29" t="n">
        <x:v>0</x:v>
      </x:c>
      <x:c r="AZ140" s="29" t="n">
        <x:v>0</x:v>
      </x:c>
      <x:c r="BA140" s="29" t="n">
        <x:v>0</x:v>
      </x:c>
      <x:c r="BB140" s="29" t="n">
        <x:v>0</x:v>
      </x:c>
      <x:c r="BC140" s="29" t="n">
        <x:v>0</x:v>
      </x:c>
      <x:c r="BD140" s="29" t="n">
        <x:v>0</x:v>
      </x:c>
      <x:c r="BE140" s="29" t="n">
        <x:v>0</x:v>
      </x:c>
      <x:c r="BF140" s="29" t="n">
        <x:v>0</x:v>
      </x:c>
      <x:c r="BG140" s="29" t="n">
        <x:v>0</x:v>
      </x:c>
      <x:c r="BH140" s="29" t="n">
        <x:v>0</x:v>
      </x:c>
      <x:c r="BI140" s="29" t="n">
        <x:v>0</x:v>
      </x:c>
      <x:c r="BJ140" s="29" t="n">
        <x:v>0</x:v>
      </x:c>
      <x:c r="BK140" s="29" t="n">
        <x:v>0</x:v>
      </x:c>
      <x:c r="BL140" s="29" t="n">
        <x:v>0</x:v>
      </x:c>
      <x:c r="BM140" s="29" t="n">
        <x:v>0</x:v>
      </x:c>
      <x:c r="BN140" s="29" t="n">
        <x:v>0</x:v>
      </x:c>
      <x:c r="BO140" s="29" t="n">
        <x:v>967.1608928571429</x:v>
      </x:c>
      <x:c r="BP140" s="29" t="n">
        <x:v>961.0383261904763</x:v>
      </x:c>
      <x:c r="BQ140" s="29" t="n">
        <x:v>931.315561904762</x:v>
      </x:c>
      <x:c r="BR140" s="29" t="n">
        <x:v>929.1098214285714</x:v>
      </x:c>
      <x:c r="BS140" s="29" t="n">
        <x:v>995.1699761904758</x:v>
      </x:c>
      <x:c r="BT140" s="29" t="n">
        <x:v>994.6154500000001</x:v>
      </x:c>
      <x:c r="BU140" s="29" t="n">
        <x:v>936.9242857142862</x:v>
      </x:c>
      <x:c r="BV140" s="29" t="n">
        <x:v>883.5502214285715</x:v>
      </x:c>
      <x:c r="BW140" s="29" t="n">
        <x:v>884.4857785714287</x:v>
      </x:c>
      <x:c r="BX140" s="29" t="n">
        <x:v>903.1494642857145</x:v>
      </x:c>
      <x:c r="BY140" s="29" t="n">
        <x:v>972.4564261904763</x:v>
      </x:c>
      <x:c r="BZ140" s="29" t="n">
        <x:v>236.39258571428567</x:v>
      </x:c>
      <x:c r="CA140" s="29" t="n">
        <x:v>268.9878571428572</x:v>
      </x:c>
      <x:c r="CB140" s="29" t="n">
        <x:v>299.0079809523809</x:v>
      </x:c>
      <x:c r="CC140" s="29" t="n">
        <x:v>306.53650238095224</x:v>
      </x:c>
      <x:c r="CD140" s="29" t="n">
        <x:v>0</x:v>
      </x:c>
      <x:c r="CE140" s="29" t="n">
        <x:v>0</x:v>
      </x:c>
      <x:c r="CF140" s="29" t="n">
        <x:v>0</x:v>
      </x:c>
      <x:c r="CG140" s="29" t="n">
        <x:v>0</x:v>
      </x:c>
      <x:c r="CH140" s="29" t="n">
        <x:v>343.9439928571428</x:v>
      </x:c>
      <x:c r="CI140" s="29" t="n">
        <x:v>348.5807452380952</x:v>
      </x:c>
      <x:c r="CJ140" s="29" t="n">
        <x:v>0</x:v>
      </x:c>
      <x:c r="CK140" s="29" t="n">
        <x:v>0</x:v>
      </x:c>
      <x:c r="CL140" s="29" t="n">
        <x:v>329.1676999999995</x:v>
      </x:c>
      <x:c r="CM140" s="29" t="n">
        <x:v>1323.575892857143</x:v>
      </x:c>
      <x:c r="CN140" s="29" t="n">
        <x:v>1292.6752999999999</x:v>
      </x:c>
      <x:c r="CO140" s="29" t="n">
        <x:v>1334.5903857142857</x:v>
      </x:c>
      <x:c r="CP140" s="29" t="n">
        <x:v>1452.6354166666667</x:v>
      </x:c>
      <x:c r="CQ140" s="29" t="n">
        <x:v>595.1962404761905</x:v>
      </x:c>
      <x:c r="CR140" s="29" t="n">
        <x:v>657.8383476190477</x:v>
      </x:c>
      <x:c r="CS140" s="29" t="n">
        <x:v>647.007023809524</x:v>
      </x:c>
      <x:c r="CT140" s="29" t="n">
        <x:v>725.844488095238</x:v>
      </x:c>
      <x:c r="CU140" s="29" t="n">
        <x:v>731.0985571428572</x:v>
      </x:c>
      <x:c r="CV140" s="29" t="n">
        <x:v>707.0926785714288</x:v>
      </x:c>
      <x:c r="CW140" s="29" t="n">
        <x:v>760.5523309523811</x:v>
      </x:c>
      <x:c r="CX140" s="29" t="n">
        <x:v>837.2536857142856</x:v>
      </x:c>
      <x:c r="CY140" s="29" t="n">
        <x:v>857.1871428571429</x:v>
      </x:c>
      <x:c r="CZ140" s="29" t="n">
        <x:v>900.6256333333334</x:v>
      </x:c>
      <x:c r="DA140" s="29" t="n">
        <x:v>961.9906404761905</x:v>
      </x:c>
      <x:c r="DB140" s="29" t="n">
        <x:v>1013.6300595238096</x:v>
      </x:c>
      <x:c r="DC140" s="29" t="n">
        <x:v>1061.8558833333334</x:v>
      </x:c>
      <x:c r="DD140" s="29" t="n">
        <x:v>951.9393500000001</x:v>
      </x:c>
      <x:c r="DE140" s="29" t="n">
        <x:v>769.304107142857</x:v>
      </x:c>
      <x:c r="DF140" s="29" t="n">
        <x:v>792.0754785714286</x:v>
      </x:c>
      <x:c r="DG140" s="29" t="n">
        <x:v>879.5713309523811</x:v>
      </x:c>
      <x:c r="DH140" s="29" t="n">
        <x:v>888.2417857142858</x:v>
      </x:c>
      <x:c r="DI140" s="29" t="n">
        <x:v>66.7050309523811</x:v>
      </x:c>
      <x:c r="DJ140" s="29" t="n">
        <x:v>112.91204761904783</x:v>
      </x:c>
      <x:c r="DK140" s="29" t="n">
        <x:v>115.979880952381</x:v>
      </x:c>
      <x:c r="DL140" s="29" t="n">
        <x:v>125.20365000000004</x:v>
      </x:c>
      <x:c r="DM140" s="29" t="n">
        <x:v>119.63062619047628</x:v>
      </x:c>
      <x:c r="DN140" s="29" t="n">
        <x:v>109.65499999999986</x:v>
      </x:c>
      <x:c r="DO140" s="29" t="n">
        <x:v>900.5696142857142</x:v>
      </x:c>
      <x:c r="DP140" s="29" t="n">
        <x:v>613.6602833333332</x:v>
      </x:c>
      <x:c r="DQ140" s="29" t="n">
        <x:v>116.8033333333334</x:v>
      </x:c>
      <x:c r="DR140" s="29" t="n">
        <x:v>108.90048333333311</x:v>
      </x:c>
      <x:c r="DS140" s="29" t="n">
        <x:v>960.1778095238096</x:v>
      </x:c>
      <x:c r="DT140" s="29" t="n">
        <x:v>119.14666666666665</x:v>
      </x:c>
      <x:c r="DU140" s="29" t="n">
        <x:v>96.77026666666666</x:v>
      </x:c>
      <x:c r="DV140" s="29" t="n">
        <x:v>949.5386357142856</x:v>
      </x:c>
      <x:c r="DW140" s="29" t="n">
        <x:v>974.0583333333333</x:v>
      </x:c>
      <x:c r="DX140" s="29" t="n">
        <x:v>928.0726000000001</x:v>
      </x:c>
      <x:c r="DY140" s="29" t="n">
        <x:v>953.8938000000002</x:v>
      </x:c>
      <x:c r="DZ140" s="29" t="n">
        <x:v>999.9016666666666</x:v>
      </x:c>
      <x:c r="EA140" s="29" t="n">
        <x:v>960.5345499999999</x:v>
      </x:c>
      <x:c r="EB140" s="29" t="n">
        <x:v>861.3250000000002</x:v>
      </x:c>
      <x:c r="EC140" s="29" t="n">
        <x:v>791.0600000000001</x:v>
      </x:c>
      <x:c r="ED140" s="29" t="n">
        <x:v>1563.6120833333334</x:v>
      </x:c>
      <x:c r="EE140" s="29" t="n">
        <x:v>1583.3809500000002</x:v>
      </x:c>
      <x:c r="EF140" s="29" t="n">
        <x:v>815.1683333333334</x:v>
      </x:c>
      <x:c r="EG140" s="29" t="n">
        <x:v>737.8978666666666</x:v>
      </x:c>
      <x:c r="EH140" s="29" t="n">
        <x:v>716.1351833333333</x:v>
      </x:c>
      <x:c r="EI140" s="29" t="n">
        <x:v>743.4433333333333</x:v>
      </x:c>
      <x:c r="EJ140" s="29" t="n">
        <x:v>761.7177833333335</x:v>
      </x:c>
      <x:c r="EK140" s="29" t="n">
        <x:v>1115.3811666666668</x:v>
      </x:c>
      <x:c r="EL140" s="29" t="n">
        <x:v>1620.9050000000002</x:v>
      </x:c>
      <x:c r="EM140" s="29" t="n">
        <x:v>1685.45365</x:v>
      </x:c>
      <x:c r="EN140" s="29" t="n">
        <x:v>1560.5992500000002</x:v>
      </x:c>
      <x:c r="EO140" s="29" t="n">
        <x:v>1411.6950000000002</x:v>
      </x:c>
      <x:c r="EP140" s="29" t="n">
        <x:f>SUM(B140:EO140)</x:f>
        <x:v>91314.25753333332</x:v>
      </x:c>
      <x:c r="EQ140" s="29" t="n">
        <x:v>62941.91896229786</x:v>
      </x:c>
    </x:row>
    <x:row r="141" ht="20" customHeight="1">
      <x:c r="A141" s="28" t="n">
        <x:v>45828</x:v>
      </x:c>
      <x:c r="B141" s="29" t="n">
        <x:v>563.33665</x:v>
      </x:c>
      <x:c r="C141" s="29" t="n">
        <x:v>0</x:v>
      </x:c>
      <x:c r="D141" s="29" t="n">
        <x:v>584.3866666666667</x:v>
      </x:c>
      <x:c r="E141" s="29" t="n">
        <x:v>571.6021</x:v>
      </x:c>
      <x:c r="F141" s="29" t="n">
        <x:v>565.0372333333333</x:v>
      </x:c>
      <x:c r="G141" s="29" t="n">
        <x:v>1407.6516666666666</x:v>
      </x:c>
      <x:c r="H141" s="29" t="n">
        <x:v>553.7332333333334</x:v>
      </x:c>
      <x:c r="I141" s="29" t="n">
        <x:v>557.5274666666668</x:v>
      </x:c>
      <x:c r="J141" s="29" t="n">
        <x:v>545.9499999999999</x:v>
      </x:c>
      <x:c r="K141" s="29" t="n">
        <x:v>566.6325833333334</x:v>
      </x:c>
      <x:c r="L141" s="29" t="n">
        <x:v>585.8467333333334</x:v>
      </x:c>
      <x:c r="M141" s="29" t="n">
        <x:v>593.3716666666668</x:v>
      </x:c>
      <x:c r="N141" s="29" t="n">
        <x:v>543.0182833333332</x:v>
      </x:c>
      <x:c r="O141" s="29" t="n">
        <x:v>520.0838666666667</x:v>
      </x:c>
      <x:c r="P141" s="29" t="n">
        <x:v>497.8066666666666</x:v>
      </x:c>
      <x:c r="Q141" s="29" t="n">
        <x:v>503.2206166666667</x:v>
      </x:c>
      <x:c r="R141" s="29" t="n">
        <x:v>516.7683833333333</x:v>
      </x:c>
      <x:c r="S141" s="29" t="n">
        <x:v>530.5416666666666</x:v>
      </x:c>
      <x:c r="T141" s="29" t="n">
        <x:v>0</x:v>
      </x:c>
      <x:c r="U141" s="29" t="n">
        <x:v>0</x:v>
      </x:c>
      <x:c r="V141" s="29" t="n">
        <x:v>480.37000000000006</x:v>
      </x:c>
      <x:c r="W141" s="29" t="n">
        <x:v>499.1229</x:v>
      </x:c>
      <x:c r="X141" s="29" t="n">
        <x:v>501.60066666666665</x:v>
      </x:c>
      <x:c r="Y141" s="29" t="n">
        <x:v>484.0233333333333</x:v>
      </x:c>
      <x:c r="Z141" s="29" t="n">
        <x:v>1306.7616214285715</x:v>
      </x:c>
      <x:c r="AA141" s="29" t="n">
        <x:v>1309.2813166666667</x:v>
      </x:c>
      <x:c r="AB141" s="29" t="n">
        <x:v>491.27833333333336</x:v>
      </x:c>
      <x:c r="AC141" s="29" t="n">
        <x:v>478.13984761904766</x:v>
      </x:c>
      <x:c r="AD141" s="29" t="n">
        <x:v>493.84358095238105</x:v>
      </x:c>
      <x:c r="AE141" s="29" t="n">
        <x:v>494.80708333333337</x:v>
      </x:c>
      <x:c r="AF141" s="29" t="n">
        <x:v>470.53527380952386</x:v>
      </x:c>
      <x:c r="AG141" s="29" t="n">
        <x:v>413.14916666666664</x:v>
      </x:c>
      <x:c r="AH141" s="29" t="n">
        <x:v>1234.4025595238095</x:v>
      </x:c>
      <x:c r="AI141" s="29" t="n">
        <x:v>1217.2287928571427</x:v>
      </x:c>
      <x:c r="AJ141" s="29" t="n">
        <x:v>0</x:v>
      </x:c>
      <x:c r="AK141" s="29" t="n">
        <x:v>0</x:v>
      </x:c>
      <x:c r="AL141" s="29" t="n">
        <x:v>0</x:v>
      </x:c>
      <x:c r="AM141" s="29" t="n">
        <x:v>0</x:v>
      </x:c>
      <x:c r="AN141" s="29" t="n">
        <x:v>0</x:v>
      </x:c>
      <x:c r="AO141" s="29" t="n">
        <x:v>0</x:v>
      </x:c>
      <x:c r="AP141" s="29" t="n">
        <x:v>0</x:v>
      </x:c>
      <x:c r="AQ141" s="29" t="n">
        <x:v>0</x:v>
      </x:c>
      <x:c r="AR141" s="29" t="n">
        <x:v>0</x:v>
      </x:c>
      <x:c r="AS141" s="29" t="n">
        <x:v>0</x:v>
      </x:c>
      <x:c r="AT141" s="29" t="n">
        <x:v>0</x:v>
      </x:c>
      <x:c r="AU141" s="29" t="n">
        <x:v>0</x:v>
      </x:c>
      <x:c r="AV141" s="29" t="n">
        <x:v>0</x:v>
      </x:c>
      <x:c r="AW141" s="29" t="n">
        <x:v>0</x:v>
      </x:c>
      <x:c r="AX141" s="29" t="n">
        <x:v>0</x:v>
      </x:c>
      <x:c r="AY141" s="29" t="n">
        <x:v>0</x:v>
      </x:c>
      <x:c r="AZ141" s="29" t="n">
        <x:v>0</x:v>
      </x:c>
      <x:c r="BA141" s="29" t="n">
        <x:v>0</x:v>
      </x:c>
      <x:c r="BB141" s="29" t="n">
        <x:v>0</x:v>
      </x:c>
      <x:c r="BC141" s="29" t="n">
        <x:v>0</x:v>
      </x:c>
      <x:c r="BD141" s="29" t="n">
        <x:v>0</x:v>
      </x:c>
      <x:c r="BE141" s="29" t="n">
        <x:v>0</x:v>
      </x:c>
      <x:c r="BF141" s="29" t="n">
        <x:v>0</x:v>
      </x:c>
      <x:c r="BG141" s="29" t="n">
        <x:v>0</x:v>
      </x:c>
      <x:c r="BH141" s="29" t="n">
        <x:v>0</x:v>
      </x:c>
      <x:c r="BI141" s="29" t="n">
        <x:v>0</x:v>
      </x:c>
      <x:c r="BJ141" s="29" t="n">
        <x:v>0</x:v>
      </x:c>
      <x:c r="BK141" s="29" t="n">
        <x:v>0</x:v>
      </x:c>
      <x:c r="BL141" s="29" t="n">
        <x:v>0</x:v>
      </x:c>
      <x:c r="BM141" s="29" t="n">
        <x:v>0</x:v>
      </x:c>
      <x:c r="BN141" s="29" t="n">
        <x:v>0</x:v>
      </x:c>
      <x:c r="BO141" s="29" t="n">
        <x:v>0</x:v>
      </x:c>
      <x:c r="BP141" s="29" t="n">
        <x:v>0</x:v>
      </x:c>
      <x:c r="BQ141" s="29" t="n">
        <x:v>0</x:v>
      </x:c>
      <x:c r="BR141" s="29" t="n">
        <x:v>0</x:v>
      </x:c>
      <x:c r="BS141" s="29" t="n">
        <x:v>0</x:v>
      </x:c>
      <x:c r="BT141" s="29" t="n">
        <x:v>0</x:v>
      </x:c>
      <x:c r="BU141" s="29" t="n">
        <x:v>0</x:v>
      </x:c>
      <x:c r="BV141" s="29" t="n">
        <x:v>0</x:v>
      </x:c>
      <x:c r="BW141" s="29" t="n">
        <x:v>0</x:v>
      </x:c>
      <x:c r="BX141" s="29" t="n">
        <x:v>0</x:v>
      </x:c>
      <x:c r="BY141" s="29" t="n">
        <x:v>15.264077013518516</x:v>
      </x:c>
      <x:c r="BZ141" s="29" t="n">
        <x:v>0</x:v>
      </x:c>
      <x:c r="CA141" s="29" t="n">
        <x:v>0</x:v>
      </x:c>
      <x:c r="CB141" s="29" t="n">
        <x:v>0</x:v>
      </x:c>
      <x:c r="CC141" s="29" t="n">
        <x:v>0</x:v>
      </x:c>
      <x:c r="CD141" s="29" t="n">
        <x:v>0</x:v>
      </x:c>
      <x:c r="CE141" s="29" t="n">
        <x:v>0</x:v>
      </x:c>
      <x:c r="CF141" s="29" t="n">
        <x:v>0</x:v>
      </x:c>
      <x:c r="CG141" s="29" t="n">
        <x:v>0</x:v>
      </x:c>
      <x:c r="CH141" s="29" t="n">
        <x:v>0</x:v>
      </x:c>
      <x:c r="CI141" s="29" t="n">
        <x:v>0</x:v>
      </x:c>
      <x:c r="CJ141" s="29" t="n">
        <x:v>0</x:v>
      </x:c>
      <x:c r="CK141" s="29" t="n">
        <x:v>0</x:v>
      </x:c>
      <x:c r="CL141" s="29" t="n">
        <x:v>0</x:v>
      </x:c>
      <x:c r="CM141" s="29" t="n">
        <x:v>0</x:v>
      </x:c>
      <x:c r="CN141" s="29" t="n">
        <x:v>24.80746428571418</x:v>
      </x:c>
      <x:c r="CO141" s="29" t="n">
        <x:v>85.0273976190477</x:v>
      </x:c>
      <x:c r="CP141" s="29" t="n">
        <x:v>182.22916666666683</x:v>
      </x:c>
      <x:c r="CQ141" s="29" t="n">
        <x:v>154.23800476190476</x:v>
      </x:c>
      <x:c r="CR141" s="29" t="n">
        <x:v>227.753580952381</x:v>
      </x:c>
      <x:c r="CS141" s="29" t="n">
        <x:v>238.22041666666664</x:v>
      </x:c>
      <x:c r="CT141" s="29" t="n">
        <x:v>236.1505333333333</x:v>
      </x:c>
      <x:c r="CU141" s="29" t="n">
        <x:v>258.96313333333325</x:v>
      </x:c>
      <x:c r="CV141" s="29" t="n">
        <x:v>314.148630952381</x:v>
      </x:c>
      <x:c r="CW141" s="29" t="n">
        <x:v>329.2993404761907</x:v>
      </x:c>
      <x:c r="CX141" s="29" t="n">
        <x:v>338.230130952381</x:v>
      </x:c>
      <x:c r="CY141" s="29" t="n">
        <x:v>326.18946428571434</x:v>
      </x:c>
      <x:c r="CZ141" s="29" t="n">
        <x:v>339.9602023809523</x:v>
      </x:c>
      <x:c r="DA141" s="29" t="n">
        <x:v>427.66426666666683</x:v>
      </x:c>
      <x:c r="DB141" s="29" t="n">
        <x:v>495.81982142857146</x:v>
      </x:c>
      <x:c r="DC141" s="29" t="n">
        <x:v>527.4071142857143</x:v>
      </x:c>
      <x:c r="DD141" s="29" t="n">
        <x:v>508.55959285714295</x:v>
      </x:c>
      <x:c r="DE141" s="29" t="n">
        <x:v>474.5317857142857</x:v>
      </x:c>
      <x:c r="DF141" s="29" t="n">
        <x:v>501.80988809523814</x:v>
      </x:c>
      <x:c r="DG141" s="29" t="n">
        <x:v>543.9947595238094</x:v>
      </x:c>
      <x:c r="DH141" s="29" t="n">
        <x:v>602.0942857142858</x:v>
      </x:c>
      <x:c r="DI141" s="29" t="n">
        <x:v>330.5583166666683</x:v>
      </x:c>
      <x:c r="DJ141" s="29" t="n">
        <x:v>0</x:v>
      </x:c>
      <x:c r="DK141" s="29" t="n">
        <x:v>0</x:v>
      </x:c>
      <x:c r="DL141" s="29" t="n">
        <x:v>0</x:v>
      </x:c>
      <x:c r="DM141" s="29" t="n">
        <x:v>0</x:v>
      </x:c>
      <x:c r="DN141" s="29" t="n">
        <x:v>0</x:v>
      </x:c>
      <x:c r="DO141" s="29" t="n">
        <x:v>0</x:v>
      </x:c>
      <x:c r="DP141" s="29" t="n">
        <x:v>0</x:v>
      </x:c>
      <x:c r="DQ141" s="29" t="n">
        <x:v>0</x:v>
      </x:c>
      <x:c r="DR141" s="29" t="n">
        <x:v>0</x:v>
      </x:c>
      <x:c r="DS141" s="29" t="n">
        <x:v>0</x:v>
      </x:c>
      <x:c r="DT141" s="29" t="n">
        <x:v>0</x:v>
      </x:c>
      <x:c r="DU141" s="29" t="n">
        <x:v>0</x:v>
      </x:c>
      <x:c r="DV141" s="29" t="n">
        <x:v>724.6563190476191</x:v>
      </x:c>
      <x:c r="DW141" s="29" t="n">
        <x:v>738.6716666666666</x:v>
      </x:c>
      <x:c r="DX141" s="29" t="n">
        <x:v>645.0432166666667</x:v>
      </x:c>
      <x:c r="DY141" s="29" t="n">
        <x:v>640.80145</x:v>
      </x:c>
      <x:c r="DZ141" s="29" t="n">
        <x:v>694.6266666666667</x:v>
      </x:c>
      <x:c r="EA141" s="29" t="n">
        <x:v>675.3595999999999</x:v>
      </x:c>
      <x:c r="EB141" s="29" t="n">
        <x:v>614.8149500000001</x:v>
      </x:c>
      <x:c r="EC141" s="29" t="n">
        <x:v>1445.5466666666666</x:v>
      </x:c>
      <x:c r="ED141" s="29" t="n">
        <x:v>1462.1540166666666</x:v>
      </x:c>
      <x:c r="EE141" s="29" t="n">
        <x:v>623.5483166666667</x:v>
      </x:c>
      <x:c r="EF141" s="29" t="n">
        <x:v>614.7416666666667</x:v>
      </x:c>
      <x:c r="EG141" s="29" t="n">
        <x:v>588.1744833333333</x:v>
      </x:c>
      <x:c r="EH141" s="29" t="n">
        <x:v>911.4882500000001</x:v>
      </x:c>
      <x:c r="EI141" s="29" t="n">
        <x:v>1399.8183333333334</x:v>
      </x:c>
      <x:c r="EJ141" s="29" t="n">
        <x:v>1422.6754500000002</x:v>
      </x:c>
      <x:c r="EK141" s="29" t="n">
        <x:v>1484.0025333333333</x:v>
      </x:c>
      <x:c r="EL141" s="29" t="n">
        <x:v>648.0766666666666</x:v>
      </x:c>
      <x:c r="EM141" s="29" t="n">
        <x:v>611.7046666666666</x:v>
      </x:c>
      <x:c r="EN141" s="29" t="n">
        <x:v>556.6517500000001</x:v>
      </x:c>
      <x:c r="EO141" s="29" t="n">
        <x:v>1447.3666666666668</x:v>
      </x:c>
      <x:c r="EP141" s="29" t="n">
        <x:f>SUM(B141:EO141)</x:f>
        <x:v>45513.90466987068</x:v>
      </x:c>
      <x:c r="EQ141" s="29" t="n">
        <x:v>23051.39705149197</x:v>
      </x:c>
    </x:row>
    <x:row r="142" ht="20" customHeight="1">
      <x:c r="A142" s="28" t="n">
        <x:v>45829</x:v>
      </x:c>
      <x:c r="B142" s="29" t="n">
        <x:v>634.1576833333332</x:v>
      </x:c>
      <x:c r="C142" s="29" t="n">
        <x:v>0</x:v>
      </x:c>
      <x:c r="D142" s="29" t="n">
        <x:v>0</x:v>
      </x:c>
      <x:c r="E142" s="29" t="n">
        <x:v>612.1307166666667</x:v>
      </x:c>
      <x:c r="F142" s="29" t="n">
        <x:v>617.9872833333333</x:v>
      </x:c>
      <x:c r="G142" s="29" t="n">
        <x:v>624.9666666666666</x:v>
      </x:c>
      <x:c r="H142" s="29" t="n">
        <x:v>610.8424</x:v>
      </x:c>
      <x:c r="I142" s="29" t="n">
        <x:v>586.9172</x:v>
      </x:c>
      <x:c r="J142" s="29" t="n">
        <x:v>530.5766666666667</x:v>
      </x:c>
      <x:c r="K142" s="29" t="n">
        <x:v>551.2684833333334</x:v>
      </x:c>
      <x:c r="L142" s="29" t="n">
        <x:v>552.0820333333334</x:v>
      </x:c>
      <x:c r="M142" s="29" t="n">
        <x:v>542.86</x:v>
      </x:c>
      <x:c r="N142" s="29" t="n">
        <x:v>0</x:v>
      </x:c>
      <x:c r="O142" s="29" t="n">
        <x:v>0</x:v>
      </x:c>
      <x:c r="P142" s="29" t="n">
        <x:v>509.2933333333333</x:v>
      </x:c>
      <x:c r="Q142" s="29" t="n">
        <x:v>511.6417333333334</x:v>
      </x:c>
      <x:c r="R142" s="29" t="n">
        <x:v>513.4440666666666</x:v>
      </x:c>
      <x:c r="S142" s="29" t="n">
        <x:v>1333.1183333333333</x:v>
      </x:c>
      <x:c r="T142" s="29" t="n">
        <x:v>504.74809523809523</x:v>
      </x:c>
      <x:c r="U142" s="29" t="n">
        <x:v>496.5342833333334</x:v>
      </x:c>
      <x:c r="V142" s="29" t="n">
        <x:v>506.4916666666666</x:v>
      </x:c>
      <x:c r="W142" s="29" t="n">
        <x:v>529.3252452380952</x:v>
      </x:c>
      <x:c r="X142" s="29" t="n">
        <x:v>530.2198</x:v>
      </x:c>
      <x:c r="Y142" s="29" t="n">
        <x:v>513.2866666666667</x:v>
      </x:c>
      <x:c r="Z142" s="29" t="n">
        <x:v>473.7608857142857</x:v>
      </x:c>
      <x:c r="AA142" s="29" t="n">
        <x:v>748.3747618459737</x:v>
      </x:c>
      <x:c r="AB142" s="29" t="n">
        <x:v>493.69</x:v>
      </x:c>
      <x:c r="AC142" s="29" t="n">
        <x:v>469.29125238095247</x:v>
      </x:c>
      <x:c r="AD142" s="29" t="n">
        <x:v>465.5341642857143</x:v>
      </x:c>
      <x:c r="AE142" s="29" t="n">
        <x:v>1289.5252380952381</x:v>
      </x:c>
      <x:c r="AF142" s="29" t="n">
        <x:v>434.84227619047624</x:v>
      </x:c>
      <x:c r="AG142" s="29" t="n">
        <x:v>401.8026380952381</x:v>
      </x:c>
      <x:c r="AH142" s="29" t="n">
        <x:v>1250.1726785714286</x:v>
      </x:c>
      <x:c r="AI142" s="29" t="n">
        <x:v>1228.0409285714286</x:v>
      </x:c>
      <x:c r="AJ142" s="29" t="n">
        <x:v>0</x:v>
      </x:c>
      <x:c r="AK142" s="29" t="n">
        <x:v>0</x:v>
      </x:c>
      <x:c r="AL142" s="29" t="n">
        <x:v>0</x:v>
      </x:c>
      <x:c r="AM142" s="29" t="n">
        <x:v>0</x:v>
      </x:c>
      <x:c r="AN142" s="29" t="n">
        <x:v>0</x:v>
      </x:c>
      <x:c r="AO142" s="29" t="n">
        <x:v>0</x:v>
      </x:c>
      <x:c r="AP142" s="29" t="n">
        <x:v>0</x:v>
      </x:c>
      <x:c r="AQ142" s="29" t="n">
        <x:v>0</x:v>
      </x:c>
      <x:c r="AR142" s="29" t="n">
        <x:v>0</x:v>
      </x:c>
      <x:c r="AS142" s="29" t="n">
        <x:v>0</x:v>
      </x:c>
      <x:c r="AT142" s="29" t="n">
        <x:v>0</x:v>
      </x:c>
      <x:c r="AU142" s="29" t="n">
        <x:v>0</x:v>
      </x:c>
      <x:c r="AV142" s="29" t="n">
        <x:v>0</x:v>
      </x:c>
      <x:c r="AW142" s="29" t="n">
        <x:v>0</x:v>
      </x:c>
      <x:c r="AX142" s="29" t="n">
        <x:v>0</x:v>
      </x:c>
      <x:c r="AY142" s="29" t="n">
        <x:v>0</x:v>
      </x:c>
      <x:c r="AZ142" s="29" t="n">
        <x:v>0</x:v>
      </x:c>
      <x:c r="BA142" s="29" t="n">
        <x:v>0</x:v>
      </x:c>
      <x:c r="BB142" s="29" t="n">
        <x:v>0</x:v>
      </x:c>
      <x:c r="BC142" s="29" t="n">
        <x:v>0</x:v>
      </x:c>
      <x:c r="BD142" s="29" t="n">
        <x:v>0</x:v>
      </x:c>
      <x:c r="BE142" s="29" t="n">
        <x:v>0</x:v>
      </x:c>
      <x:c r="BF142" s="29" t="n">
        <x:v>0</x:v>
      </x:c>
      <x:c r="BG142" s="29" t="n">
        <x:v>0</x:v>
      </x:c>
      <x:c r="BH142" s="29" t="n">
        <x:v>0</x:v>
      </x:c>
      <x:c r="BI142" s="29" t="n">
        <x:v>0</x:v>
      </x:c>
      <x:c r="BJ142" s="29" t="n">
        <x:v>0</x:v>
      </x:c>
      <x:c r="BK142" s="29" t="n">
        <x:v>0</x:v>
      </x:c>
      <x:c r="BL142" s="29" t="n">
        <x:v>0</x:v>
      </x:c>
      <x:c r="BM142" s="29" t="n">
        <x:v>0</x:v>
      </x:c>
      <x:c r="BN142" s="29" t="n">
        <x:v>0</x:v>
      </x:c>
      <x:c r="BO142" s="29" t="n">
        <x:v>0</x:v>
      </x:c>
      <x:c r="BP142" s="29" t="n">
        <x:v>0</x:v>
      </x:c>
      <x:c r="BQ142" s="29" t="n">
        <x:v>0</x:v>
      </x:c>
      <x:c r="BR142" s="29" t="n">
        <x:v>0</x:v>
      </x:c>
      <x:c r="BS142" s="29" t="n">
        <x:v>0</x:v>
      </x:c>
      <x:c r="BT142" s="29" t="n">
        <x:v>0</x:v>
      </x:c>
      <x:c r="BU142" s="29" t="n">
        <x:v>0</x:v>
      </x:c>
      <x:c r="BV142" s="29" t="n">
        <x:v>0</x:v>
      </x:c>
      <x:c r="BW142" s="29" t="n">
        <x:v>0</x:v>
      </x:c>
      <x:c r="BX142" s="29" t="n">
        <x:v>0</x:v>
      </x:c>
      <x:c r="BY142" s="29" t="n">
        <x:v>576.9973952380956</x:v>
      </x:c>
      <x:c r="BZ142" s="29" t="n">
        <x:v>0</x:v>
      </x:c>
      <x:c r="CA142" s="29" t="n">
        <x:v>0</x:v>
      </x:c>
      <x:c r="CB142" s="29" t="n">
        <x:v>0</x:v>
      </x:c>
      <x:c r="CC142" s="29" t="n">
        <x:v>0</x:v>
      </x:c>
      <x:c r="CD142" s="29" t="n">
        <x:v>0</x:v>
      </x:c>
      <x:c r="CE142" s="29" t="n">
        <x:v>0</x:v>
      </x:c>
      <x:c r="CF142" s="29" t="n">
        <x:v>0</x:v>
      </x:c>
      <x:c r="CG142" s="29" t="n">
        <x:v>0</x:v>
      </x:c>
      <x:c r="CH142" s="29" t="n">
        <x:v>0</x:v>
      </x:c>
      <x:c r="CI142" s="29" t="n">
        <x:v>0</x:v>
      </x:c>
      <x:c r="CJ142" s="29" t="n">
        <x:v>0</x:v>
      </x:c>
      <x:c r="CK142" s="29" t="n">
        <x:v>0</x:v>
      </x:c>
      <x:c r="CL142" s="29" t="n">
        <x:v>0</x:v>
      </x:c>
      <x:c r="CM142" s="29" t="n">
        <x:v>24.363795561435353</x:v>
      </x:c>
      <x:c r="CN142" s="29" t="n">
        <x:v>11.535604761904779</x:v>
      </x:c>
      <x:c r="CO142" s="29" t="n">
        <x:v>33.4787857142857</x:v>
      </x:c>
      <x:c r="CP142" s="29" t="n">
        <x:v>128.98279761904777</x:v>
      </x:c>
      <x:c r="CQ142" s="29" t="n">
        <x:v>145.74875952380958</x:v>
      </x:c>
      <x:c r="CR142" s="29" t="n">
        <x:v>237.3472142857141</x:v>
      </x:c>
      <x:c r="CS142" s="29" t="n">
        <x:v>238.90910714285715</x:v>
      </x:c>
      <x:c r="CT142" s="29" t="n">
        <x:v>258.5396476190478</x:v>
      </x:c>
      <x:c r="CU142" s="29" t="n">
        <x:v>262.5062285714286</x:v>
      </x:c>
      <x:c r="CV142" s="29" t="n">
        <x:v>283.62410714285716</x:v>
      </x:c>
      <x:c r="CW142" s="29" t="n">
        <x:v>355.6304119047618</x:v>
      </x:c>
      <x:c r="CX142" s="29" t="n">
        <x:v>374.36881190476197</x:v>
      </x:c>
      <x:c r="CY142" s="29" t="n">
        <x:v>324.02279761904765</x:v>
      </x:c>
      <x:c r="CZ142" s="29" t="n">
        <x:v>347.73884285714286</x:v>
      </x:c>
      <x:c r="DA142" s="29" t="n">
        <x:v>410.4288285714287</x:v>
      </x:c>
      <x:c r="DB142" s="29" t="n">
        <x:v>416.5602380952382</x:v>
      </x:c>
      <x:c r="DC142" s="29" t="n">
        <x:v>447.5402595238095</x:v>
      </x:c>
      <x:c r="DD142" s="29" t="n">
        <x:v>473.2800619047619</x:v>
      </x:c>
      <x:c r="DE142" s="29" t="n">
        <x:v>481.80285714285714</x:v>
      </x:c>
      <x:c r="DF142" s="29" t="n">
        <x:v>0</x:v>
      </x:c>
      <x:c r="DG142" s="29" t="n">
        <x:v>551.0555666666666</x:v>
      </x:c>
      <x:c r="DH142" s="29" t="n">
        <x:v>604.1583333333334</x:v>
      </x:c>
      <x:c r="DI142" s="29" t="n">
        <x:v>123.5507714285717</x:v>
      </x:c>
      <x:c r="DJ142" s="29" t="n">
        <x:v>688.3963547619047</x:v>
      </x:c>
      <x:c r="DK142" s="29" t="n">
        <x:v>0</x:v>
      </x:c>
      <x:c r="DL142" s="29" t="n">
        <x:v>0</x:v>
      </x:c>
      <x:c r="DM142" s="29" t="n">
        <x:v>0</x:v>
      </x:c>
      <x:c r="DN142" s="29" t="n">
        <x:v>0</x:v>
      </x:c>
      <x:c r="DO142" s="29" t="n">
        <x:v>0</x:v>
      </x:c>
      <x:c r="DP142" s="29" t="n">
        <x:v>0</x:v>
      </x:c>
      <x:c r="DQ142" s="29" t="n">
        <x:v>0</x:v>
      </x:c>
      <x:c r="DR142" s="29" t="n">
        <x:v>0</x:v>
      </x:c>
      <x:c r="DS142" s="29" t="n">
        <x:v>0</x:v>
      </x:c>
      <x:c r="DT142" s="29" t="n">
        <x:v>0</x:v>
      </x:c>
      <x:c r="DU142" s="29" t="n">
        <x:v>0</x:v>
      </x:c>
      <x:c r="DV142" s="29" t="n">
        <x:v>732.864330952381</x:v>
      </x:c>
      <x:c r="DW142" s="29" t="n">
        <x:v>725.4516666666665</x:v>
      </x:c>
      <x:c r="DX142" s="29" t="n">
        <x:v>649.3549833333333</x:v>
      </x:c>
      <x:c r="DY142" s="29" t="n">
        <x:v>638.1465333333334</x:v>
      </x:c>
      <x:c r="DZ142" s="29" t="n">
        <x:v>659.59</x:v>
      </x:c>
      <x:c r="EA142" s="29" t="n">
        <x:v>652.4667833333333</x:v>
      </x:c>
      <x:c r="EB142" s="29" t="n">
        <x:v>633.3023333333334</x:v>
      </x:c>
      <x:c r="EC142" s="29" t="n">
        <x:v>989.7583333333334</x:v>
      </x:c>
      <x:c r="ED142" s="29" t="n">
        <x:v>1483.20675</x:v>
      </x:c>
      <x:c r="EE142" s="29" t="n">
        <x:v>1447.7272</x:v>
      </x:c>
      <x:c r="EF142" s="29" t="n">
        <x:v>1445.6883333333335</x:v>
      </x:c>
      <x:c r="EG142" s="29" t="n">
        <x:v>639.8171166666667</x:v>
      </x:c>
      <x:c r="EH142" s="29" t="n">
        <x:v>674.3302166666666</x:v>
      </x:c>
      <x:c r="EI142" s="29" t="n">
        <x:v>651.805</x:v>
      </x:c>
      <x:c r="EJ142" s="29" t="n">
        <x:v>1445.0607</x:v>
      </x:c>
      <x:c r="EK142" s="29" t="n">
        <x:v>1441.8844833333333</x:v>
      </x:c>
      <x:c r="EL142" s="29" t="n">
        <x:v>1432.8316666666667</x:v>
      </x:c>
      <x:c r="EM142" s="29" t="n">
        <x:v>636.48435</x:v>
      </x:c>
      <x:c r="EN142" s="29" t="n">
        <x:v>656.4580666666667</x:v>
      </x:c>
      <x:c r="EO142" s="29" t="n">
        <x:v>745.3299999999999</x:v>
      </x:c>
      <x:c r="EP142" s="29" t="n">
        <x:f>SUM(B142:EO142)</x:f>
        <x:v>45249.05360740741</x:v>
      </x:c>
      <x:c r="EQ142" s="29" t="n">
        <x:v>22555.437832591022</x:v>
      </x:c>
    </x:row>
    <x:row r="143" ht="20" customHeight="1">
      <x:c r="A143" s="28" t="n">
        <x:v>45830</x:v>
      </x:c>
      <x:c r="B143" s="29" t="n">
        <x:v>769.5289499999999</x:v>
      </x:c>
      <x:c r="C143" s="29" t="n">
        <x:v>767.9615333333335</x:v>
      </x:c>
      <x:c r="D143" s="29" t="n">
        <x:v>741.715</x:v>
      </x:c>
      <x:c r="E143" s="29" t="n">
        <x:v>733.5172499999999</x:v>
      </x:c>
      <x:c r="F143" s="29" t="n">
        <x:v>727.23005</x:v>
      </x:c>
      <x:c r="G143" s="29" t="n">
        <x:v>696.9133333333333</x:v>
      </x:c>
      <x:c r="H143" s="29" t="n">
        <x:v>702.3609333333334</x:v>
      </x:c>
      <x:c r="I143" s="29" t="n">
        <x:v>684.9008333333333</x:v>
      </x:c>
      <x:c r="J143" s="29" t="n">
        <x:v>684.8800000000001</x:v>
      </x:c>
      <x:c r="K143" s="29" t="n">
        <x:v>710.6522500000001</x:v>
      </x:c>
      <x:c r="L143" s="29" t="n">
        <x:v>731.1350666666667</x:v>
      </x:c>
      <x:c r="M143" s="29" t="n">
        <x:v>730.8266666666668</x:v>
      </x:c>
      <x:c r="N143" s="29" t="n">
        <x:v>677.4509666666667</x:v>
      </x:c>
      <x:c r="O143" s="29" t="n">
        <x:v>696.3506833333334</x:v>
      </x:c>
      <x:c r="P143" s="29" t="n">
        <x:v>699.64</x:v>
      </x:c>
      <x:c r="Q143" s="29" t="n">
        <x:v>661.5108333333334</x:v>
      </x:c>
      <x:c r="R143" s="29" t="n">
        <x:v>1453.3768666666667</x:v>
      </x:c>
      <x:c r="S143" s="29" t="n">
        <x:v>1464.4366666666667</x:v>
      </x:c>
      <x:c r="T143" s="29" t="n">
        <x:v>654.9425714285715</x:v>
      </x:c>
      <x:c r="U143" s="29" t="n">
        <x:v>654.8556500000001</x:v>
      </x:c>
      <x:c r="V143" s="29" t="n">
        <x:v>0</x:v>
      </x:c>
      <x:c r="W143" s="29" t="n">
        <x:v>666.7825261904762</x:v>
      </x:c>
      <x:c r="X143" s="29" t="n">
        <x:v>657.5226333333333</x:v>
      </x:c>
      <x:c r="Y143" s="29" t="n">
        <x:v>630.5116666666667</x:v>
      </x:c>
      <x:c r="Z143" s="29" t="n">
        <x:v>659.188011904762</x:v>
      </x:c>
      <x:c r="AA143" s="29" t="n">
        <x:v>1496.9173166666667</x:v>
      </x:c>
      <x:c r="AB143" s="29" t="n">
        <x:v>646.445</x:v>
      </x:c>
      <x:c r="AC143" s="29" t="n">
        <x:v>928.6365821281602</x:v>
      </x:c>
      <x:c r="AD143" s="29" t="n">
        <x:v>1435.8418166666668</x:v>
      </x:c>
      <x:c r="AE143" s="29" t="n">
        <x:v>1459.5625</x:v>
      </x:c>
      <x:c r="AF143" s="29" t="n">
        <x:v>624.5101880952382</x:v>
      </x:c>
      <x:c r="AG143" s="29" t="n">
        <x:v>575.0636547619047</x:v>
      </x:c>
      <x:c r="AH143" s="29" t="n">
        <x:v>1378.3791071428573</x:v>
      </x:c>
      <x:c r="AI143" s="29" t="n">
        <x:v>1342.0111761904761</x:v>
      </x:c>
      <x:c r="AJ143" s="29" t="n">
        <x:v>556.7093000000001</x:v>
      </x:c>
      <x:c r="AK143" s="29" t="n">
        <x:v>667.0154761904762</x:v>
      </x:c>
      <x:c r="AL143" s="29" t="n">
        <x:v>0</x:v>
      </x:c>
      <x:c r="AM143" s="29" t="n">
        <x:v>0</x:v>
      </x:c>
      <x:c r="AN143" s="29" t="n">
        <x:v>578.7400595238097</x:v>
      </x:c>
      <x:c r="AO143" s="29" t="n">
        <x:v>547.3808047619046</x:v>
      </x:c>
      <x:c r="AP143" s="29" t="n">
        <x:v>494.64815952380945</x:v>
      </x:c>
      <x:c r="AQ143" s="29" t="n">
        <x:v>446.06851190476203</x:v>
      </x:c>
      <x:c r="AR143" s="29" t="n">
        <x:v>398.07971190476195</x:v>
      </x:c>
      <x:c r="AS143" s="29" t="n">
        <x:v>348.14317380952383</x:v>
      </x:c>
      <x:c r="AT143" s="29" t="n">
        <x:v>322.92196428571424</x:v>
      </x:c>
      <x:c r="AU143" s="29" t="n">
        <x:v>266.3424121399156</x:v>
      </x:c>
      <x:c r="AV143" s="29" t="n">
        <x:v>338.52564523809525</x:v>
      </x:c>
      <x:c r="AW143" s="29" t="n">
        <x:v>0</x:v>
      </x:c>
      <x:c r="AX143" s="29" t="n">
        <x:v>0</x:v>
      </x:c>
      <x:c r="AY143" s="29" t="n">
        <x:v>0</x:v>
      </x:c>
      <x:c r="AZ143" s="29" t="n">
        <x:v>0</x:v>
      </x:c>
      <x:c r="BA143" s="29" t="n">
        <x:v>0</x:v>
      </x:c>
      <x:c r="BB143" s="29" t="n">
        <x:v>0</x:v>
      </x:c>
      <x:c r="BC143" s="29" t="n">
        <x:v>0</x:v>
      </x:c>
      <x:c r="BD143" s="29" t="n">
        <x:v>0</x:v>
      </x:c>
      <x:c r="BE143" s="29" t="n">
        <x:v>0</x:v>
      </x:c>
      <x:c r="BF143" s="29" t="n">
        <x:v>0</x:v>
      </x:c>
      <x:c r="BG143" s="29" t="n">
        <x:v>0</x:v>
      </x:c>
      <x:c r="BH143" s="29" t="n">
        <x:v>0</x:v>
      </x:c>
      <x:c r="BI143" s="29" t="n">
        <x:v>0</x:v>
      </x:c>
      <x:c r="BJ143" s="29" t="n">
        <x:v>0</x:v>
      </x:c>
      <x:c r="BK143" s="29" t="n">
        <x:v>0</x:v>
      </x:c>
      <x:c r="BL143" s="29" t="n">
        <x:v>0</x:v>
      </x:c>
      <x:c r="BM143" s="29" t="n">
        <x:v>0</x:v>
      </x:c>
      <x:c r="BN143" s="29" t="n">
        <x:v>0</x:v>
      </x:c>
      <x:c r="BO143" s="29" t="n">
        <x:v>84.60494047619038</x:v>
      </x:c>
      <x:c r="BP143" s="29" t="n">
        <x:v>883.6484595238096</x:v>
      </x:c>
      <x:c r="BQ143" s="29" t="n">
        <x:v>857.9934261904764</x:v>
      </x:c>
      <x:c r="BR143" s="29" t="n">
        <x:v>873.6764285714287</x:v>
      </x:c>
      <x:c r="BS143" s="29" t="n">
        <x:v>948.3198714285711</x:v>
      </x:c>
      <x:c r="BT143" s="29" t="n">
        <x:v>942.6797785714284</x:v>
      </x:c>
      <x:c r="BU143" s="29" t="n">
        <x:v>889.1798809523812</x:v>
      </x:c>
      <x:c r="BV143" s="29" t="n">
        <x:v>871.1053309523809</x:v>
      </x:c>
      <x:c r="BW143" s="29" t="n">
        <x:v>870.3460333333333</x:v>
      </x:c>
      <x:c r="BX143" s="29" t="n">
        <x:v>863.9901785714285</x:v>
      </x:c>
      <x:c r="BY143" s="29" t="n">
        <x:v>959.3841452380956</x:v>
      </x:c>
      <x:c r="BZ143" s="29" t="n">
        <x:v>206.52472619047617</x:v>
      </x:c>
      <x:c r="CA143" s="29" t="n">
        <x:v>214.51148809523815</x:v>
      </x:c>
      <x:c r="CB143" s="29" t="n">
        <x:v>0</x:v>
      </x:c>
      <x:c r="CC143" s="29" t="n">
        <x:v>0</x:v>
      </x:c>
      <x:c r="CD143" s="29" t="n">
        <x:v>0</x:v>
      </x:c>
      <x:c r="CE143" s="29" t="n">
        <x:v>0</x:v>
      </x:c>
      <x:c r="CF143" s="29" t="n">
        <x:v>0</x:v>
      </x:c>
      <x:c r="CG143" s="29" t="n">
        <x:v>0</x:v>
      </x:c>
      <x:c r="CH143" s="29" t="n">
        <x:v>0</x:v>
      </x:c>
      <x:c r="CI143" s="29" t="n">
        <x:v>0</x:v>
      </x:c>
      <x:c r="CJ143" s="29" t="n">
        <x:v>0</x:v>
      </x:c>
      <x:c r="CK143" s="29" t="n">
        <x:v>0</x:v>
      </x:c>
      <x:c r="CL143" s="29" t="n">
        <x:v>378.47089523809535</x:v>
      </x:c>
      <x:c r="CM143" s="29" t="n">
        <x:v>1213.3975595238094</x:v>
      </x:c>
      <x:c r="CN143" s="29" t="n">
        <x:v>1226.78825</x:v>
      </x:c>
      <x:c r="CO143" s="29" t="n">
        <x:v>1288.3797000000002</x:v>
      </x:c>
      <x:c r="CP143" s="29" t="n">
        <x:v>1270.0607385361554</x:v>
      </x:c>
      <x:c r="CQ143" s="29" t="n">
        <x:v>1418.1628380952382</x:v>
      </x:c>
      <x:c r="CR143" s="29" t="n">
        <x:v>662.2998047619047</x:v>
      </x:c>
      <x:c r="CS143" s="29" t="n">
        <x:v>630.4864880952382</x:v>
      </x:c>
      <x:c r="CT143" s="29" t="n">
        <x:v>662.1269642857144</x:v>
      </x:c>
      <x:c r="CU143" s="29" t="n">
        <x:v>707.5616285714286</x:v>
      </x:c>
      <x:c r="CV143" s="29" t="n">
        <x:v>758.9386904761905</x:v>
      </x:c>
      <x:c r="CW143" s="29" t="n">
        <x:v>763.099942857143</x:v>
      </x:c>
      <x:c r="CX143" s="29" t="n">
        <x:v>817.8813809523808</x:v>
      </x:c>
      <x:c r="CY143" s="29" t="n">
        <x:v>884.0200595238094</x:v>
      </x:c>
      <x:c r="CZ143" s="29" t="n">
        <x:v>927.9780142857144</x:v>
      </x:c>
      <x:c r="DA143" s="29" t="n">
        <x:v>971.5613166666668</x:v>
      </x:c>
      <x:c r="DB143" s="29" t="n">
        <x:v>1016.6330357142857</x:v>
      </x:c>
      <x:c r="DC143" s="29" t="n">
        <x:v>1065.337588095238</x:v>
      </x:c>
      <x:c r="DD143" s="29" t="n">
        <x:v>963.8056166666669</x:v>
      </x:c>
      <x:c r="DE143" s="29" t="n">
        <x:v>770.89875</x:v>
      </x:c>
      <x:c r="DF143" s="29" t="n">
        <x:v>739.6431619047618</x:v>
      </x:c>
      <x:c r="DG143" s="29" t="n">
        <x:v>799.6238547619047</x:v>
      </x:c>
      <x:c r="DH143" s="29" t="n">
        <x:v>893.4723809523808</x:v>
      </x:c>
      <x:c r="DI143" s="29" t="n">
        <x:v>122.65182142857157</x:v>
      </x:c>
      <x:c r="DJ143" s="29" t="n">
        <x:v>142.1272595238097</x:v>
      </x:c>
      <x:c r="DK143" s="29" t="n">
        <x:v>73.54309523809525</x:v>
      </x:c>
      <x:c r="DL143" s="29" t="n">
        <x:v>62.624816666666675</x:v>
      </x:c>
      <x:c r="DM143" s="29" t="n">
        <x:v>596.2601166666666</x:v>
      </x:c>
      <x:c r="DN143" s="29" t="n">
        <x:v>932.6150000000001</x:v>
      </x:c>
      <x:c r="DO143" s="29" t="n">
        <x:v>108.90144761904776</x:v>
      </x:c>
      <x:c r="DP143" s="29" t="n">
        <x:v>117.03990952380946</x:v>
      </x:c>
      <x:c r="DQ143" s="29" t="n">
        <x:v>83.70666666666659</x:v>
      </x:c>
      <x:c r="DR143" s="29" t="n">
        <x:v>76.98238333333325</x:v>
      </x:c>
      <x:c r="DS143" s="29" t="n">
        <x:v>973.6614857142857</x:v>
      </x:c>
      <x:c r="DT143" s="29" t="n">
        <x:v>155.26333333333332</x:v>
      </x:c>
      <x:c r="DU143" s="29" t="n">
        <x:v>85.74873333333346</x:v>
      </x:c>
      <x:c r="DV143" s="29" t="n">
        <x:v>897.4093738095238</x:v>
      </x:c>
      <x:c r="DW143" s="29" t="n">
        <x:v>925.5183333333333</x:v>
      </x:c>
      <x:c r="DX143" s="29" t="n">
        <x:v>901.3374833333334</x:v>
      </x:c>
      <x:c r="DY143" s="29" t="n">
        <x:v>952.4193666666666</x:v>
      </x:c>
      <x:c r="DZ143" s="29" t="n">
        <x:v>1026.6033333333332</x:v>
      </x:c>
      <x:c r="EA143" s="29" t="n">
        <x:v>1014.7309333333333</x:v>
      </x:c>
      <x:c r="EB143" s="29" t="n">
        <x:v>889.3880333333335</x:v>
      </x:c>
      <x:c r="EC143" s="29" t="n">
        <x:v>1622.0416666666667</x:v>
      </x:c>
      <x:c r="ED143" s="29" t="n">
        <x:v>1620.4191333333333</x:v>
      </x:c>
      <x:c r="EE143" s="29" t="n">
        <x:v>771.9750666666665</x:v>
      </x:c>
      <x:c r="EF143" s="29" t="n">
        <x:v>764.1</x:v>
      </x:c>
      <x:c r="EG143" s="29" t="n">
        <x:v>764.0424166666667</x:v>
      </x:c>
      <x:c r="EH143" s="29" t="n">
        <x:v>772.6486166666667</x:v>
      </x:c>
      <x:c r="EI143" s="29" t="n">
        <x:v>762.8816666666665</x:v>
      </x:c>
      <x:c r="EJ143" s="29" t="n">
        <x:v>1632.9374000000003</x:v>
      </x:c>
      <x:c r="EK143" s="29" t="n">
        <x:v>1647.13285</x:v>
      </x:c>
      <x:c r="EL143" s="29" t="n">
        <x:v>1593.4716666666668</x:v>
      </x:c>
      <x:c r="EM143" s="29" t="n">
        <x:v>1628.9759833333333</x:v>
      </x:c>
      <x:c r="EN143" s="29" t="n">
        <x:v>1099.0331333333334</x:v>
      </x:c>
      <x:c r="EO143" s="29" t="n">
        <x:v>759.7633333333333</x:v>
      </x:c>
      <x:c r="EP143" s="29" t="n">
        <x:f>SUM(B143:EO143)</x:f>
        <x:v>88984.68271137567</x:v>
      </x:c>
      <x:c r="EQ143" s="29" t="n">
        <x:v>61857.45192360713</x:v>
      </x:c>
    </x:row>
    <x:row r="144" ht="20" customHeight="1">
      <x:c r="A144" s="28" t="n">
        <x:v>45831</x:v>
      </x:c>
      <x:c r="B144" s="29" t="n">
        <x:v>755.5185166666666</x:v>
      </x:c>
      <x:c r="C144" s="29" t="n">
        <x:v>793.3187333333332</x:v>
      </x:c>
      <x:c r="D144" s="29" t="n">
        <x:v>800.89</x:v>
      </x:c>
      <x:c r="E144" s="29" t="n">
        <x:v>781.1968333333334</x:v>
      </x:c>
      <x:c r="F144" s="29" t="n">
        <x:v>749.6291666666666</x:v>
      </x:c>
      <x:c r="G144" s="29" t="n">
        <x:v>758.67</x:v>
      </x:c>
      <x:c r="H144" s="29" t="n">
        <x:v>786.7539</x:v>
      </x:c>
      <x:c r="I144" s="29" t="n">
        <x:v>770.1780166666667</x:v>
      </x:c>
      <x:c r="J144" s="29" t="n">
        <x:v>714.775</x:v>
      </x:c>
      <x:c r="K144" s="29" t="n">
        <x:v>0</x:v>
      </x:c>
      <x:c r="L144" s="29" t="n">
        <x:v>713.3914666666666</x:v>
      </x:c>
      <x:c r="M144" s="29" t="n">
        <x:v>1554.6450000000002</x:v>
      </x:c>
      <x:c r="N144" s="29" t="n">
        <x:v>723.8871666666668</x:v>
      </x:c>
      <x:c r="O144" s="29" t="n">
        <x:v>702.0825</x:v>
      </x:c>
      <x:c r="P144" s="29" t="n">
        <x:v>1516.2350000000001</x:v>
      </x:c>
      <x:c r="Q144" s="29" t="n">
        <x:v>677.20625</x:v>
      </x:c>
      <x:c r="R144" s="29" t="n">
        <x:v>666.4757500000001</x:v>
      </x:c>
      <x:c r="S144" s="29" t="n">
        <x:v>1032.6597119341568</x:v>
      </x:c>
      <x:c r="T144" s="29" t="n">
        <x:v>670.7586571428573</x:v>
      </x:c>
      <x:c r="U144" s="29" t="n">
        <x:v>640.23735</x:v>
      </x:c>
      <x:c r="V144" s="29" t="n">
        <x:v>1455.7416666666668</x:v>
      </x:c>
      <x:c r="W144" s="29" t="n">
        <x:v>659.7466238095238</x:v>
      </x:c>
      <x:c r="X144" s="29" t="n">
        <x:v>653.0954666666665</x:v>
      </x:c>
      <x:c r="Y144" s="29" t="n">
        <x:v>594.11</x:v>
      </x:c>
      <x:c r="Z144" s="29" t="n">
        <x:v>662.6926214285714</x:v>
      </x:c>
      <x:c r="AA144" s="29" t="n">
        <x:v>675.74645</x:v>
      </x:c>
      <x:c r="AB144" s="29" t="n">
        <x:v>629.5816666666666</x:v>
      </x:c>
      <x:c r="AC144" s="29" t="n">
        <x:v>616.2350666666667</x:v>
      </x:c>
      <x:c r="AD144" s="29" t="n">
        <x:v>620.5715833333334</x:v>
      </x:c>
      <x:c r="AE144" s="29" t="n">
        <x:v>615.5814880952381</x:v>
      </x:c>
      <x:c r="AF144" s="29" t="n">
        <x:v>1468.5954166666668</x:v>
      </x:c>
      <x:c r="AG144" s="29" t="n">
        <x:v>1431.9644142857144</x:v>
      </x:c>
      <x:c r="AH144" s="29" t="n">
        <x:v>1390.548630952381</x:v>
      </x:c>
      <x:c r="AI144" s="29" t="n">
        <x:v>1365.3577904761905</x:v>
      </x:c>
      <x:c r="AJ144" s="29" t="n">
        <x:v>591.737073809524</x:v>
      </x:c>
      <x:c r="AK144" s="29" t="n">
        <x:v>0</x:v>
      </x:c>
      <x:c r="AL144" s="29" t="n">
        <x:v>0</x:v>
      </x:c>
      <x:c r="AM144" s="29" t="n">
        <x:v>98.42823095237998</x:v>
      </x:c>
      <x:c r="AN144" s="29" t="n">
        <x:v>570.9016071428572</x:v>
      </x:c>
      <x:c r="AO144" s="29" t="n">
        <x:v>525.3763642857142</x:v>
      </x:c>
      <x:c r="AP144" s="29" t="n">
        <x:v>464.0465500000001</x:v>
      </x:c>
      <x:c r="AQ144" s="29" t="n">
        <x:v>425.5954761904763</x:v>
      </x:c>
      <x:c r="AR144" s="29" t="n">
        <x:v>404.8525761904762</x:v>
      </x:c>
      <x:c r="AS144" s="29" t="n">
        <x:v>339.5192523809523</x:v>
      </x:c>
      <x:c r="AT144" s="29" t="n">
        <x:v>279.00529761904767</x:v>
      </x:c>
      <x:c r="AU144" s="29" t="n">
        <x:v>237.52367142857148</x:v>
      </x:c>
      <x:c r="AV144" s="29" t="n">
        <x:v>0</x:v>
      </x:c>
      <x:c r="AW144" s="29" t="n">
        <x:v>0</x:v>
      </x:c>
      <x:c r="AX144" s="29" t="n">
        <x:v>0</x:v>
      </x:c>
      <x:c r="AY144" s="29" t="n">
        <x:v>0</x:v>
      </x:c>
      <x:c r="AZ144" s="29" t="n">
        <x:v>0</x:v>
      </x:c>
      <x:c r="BA144" s="29" t="n">
        <x:v>0</x:v>
      </x:c>
      <x:c r="BB144" s="29" t="n">
        <x:v>0</x:v>
      </x:c>
      <x:c r="BC144" s="29" t="n">
        <x:v>0</x:v>
      </x:c>
      <x:c r="BD144" s="29" t="n">
        <x:v>0</x:v>
      </x:c>
      <x:c r="BE144" s="29" t="n">
        <x:v>0</x:v>
      </x:c>
      <x:c r="BF144" s="29" t="n">
        <x:v>0</x:v>
      </x:c>
      <x:c r="BG144" s="29" t="n">
        <x:v>0</x:v>
      </x:c>
      <x:c r="BH144" s="29" t="n">
        <x:v>0</x:v>
      </x:c>
      <x:c r="BI144" s="29" t="n">
        <x:v>0</x:v>
      </x:c>
      <x:c r="BJ144" s="29" t="n">
        <x:v>0</x:v>
      </x:c>
      <x:c r="BK144" s="29" t="n">
        <x:v>0</x:v>
      </x:c>
      <x:c r="BL144" s="29" t="n">
        <x:v>0</x:v>
      </x:c>
      <x:c r="BM144" s="29" t="n">
        <x:v>0</x:v>
      </x:c>
      <x:c r="BN144" s="29" t="n">
        <x:v>61.03037857142832</x:v>
      </x:c>
      <x:c r="BO144" s="29" t="n">
        <x:v>871.0729166666669</x:v>
      </x:c>
      <x:c r="BP144" s="29" t="n">
        <x:v>879.6790238095241</x:v>
      </x:c>
      <x:c r="BQ144" s="29" t="n">
        <x:v>873.2544761904763</x:v>
      </x:c>
      <x:c r="BR144" s="29" t="n">
        <x:v>882.8047023809524</x:v>
      </x:c>
      <x:c r="BS144" s="29" t="n">
        <x:v>959.7390166666665</x:v>
      </x:c>
      <x:c r="BT144" s="29" t="n">
        <x:v>974.8910571428572</x:v>
      </x:c>
      <x:c r="BU144" s="29" t="n">
        <x:v>938.9012500000001</x:v>
      </x:c>
      <x:c r="BV144" s="29" t="n">
        <x:v>906.0495833333332</x:v>
      </x:c>
      <x:c r="BW144" s="29" t="n">
        <x:v>899.388588095238</x:v>
      </x:c>
      <x:c r="BX144" s="29" t="n">
        <x:v>889.6853571428572</x:v>
      </x:c>
      <x:c r="BY144" s="29" t="n">
        <x:v>940.7139214285716</x:v>
      </x:c>
      <x:c r="BZ144" s="29" t="n">
        <x:v>167.55358333333334</x:v>
      </x:c>
      <x:c r="CA144" s="29" t="n">
        <x:v>167.83404761904762</x:v>
      </x:c>
      <x:c r="CB144" s="29" t="n">
        <x:v>219.95738095238084</x:v>
      </x:c>
      <x:c r="CC144" s="29" t="n">
        <x:v>194.710538095238</x:v>
      </x:c>
      <x:c r="CD144" s="29" t="n">
        <x:v>266.41880952380916</x:v>
      </x:c>
      <x:c r="CE144" s="29" t="n">
        <x:v>315.93067142857143</x:v>
      </x:c>
      <x:c r="CF144" s="29" t="n">
        <x:v>0</x:v>
      </x:c>
      <x:c r="CG144" s="29" t="n">
        <x:v>0</x:v>
      </x:c>
      <x:c r="CH144" s="29" t="n">
        <x:v>0</x:v>
      </x:c>
      <x:c r="CI144" s="29" t="n">
        <x:v>0</x:v>
      </x:c>
      <x:c r="CJ144" s="29" t="n">
        <x:v>387.13220238095226</x:v>
      </x:c>
      <x:c r="CK144" s="29" t="n">
        <x:v>0</x:v>
      </x:c>
      <x:c r="CL144" s="29" t="n">
        <x:v>123.38240952380994</x:v>
      </x:c>
      <x:c r="CM144" s="29" t="n">
        <x:v>1245.210773809524</x:v>
      </x:c>
      <x:c r="CN144" s="29" t="n">
        <x:v>1283.8188761904762</x:v>
      </x:c>
      <x:c r="CO144" s="29" t="n">
        <x:v>1365.5027714285718</x:v>
      </x:c>
      <x:c r="CP144" s="29" t="n">
        <x:v>652.7976190476193</x:v>
      </x:c>
      <x:c r="CQ144" s="29" t="n">
        <x:v>606.835376190476</x:v>
      </x:c>
      <x:c r="CR144" s="29" t="n">
        <x:v>637.6545142857143</x:v>
      </x:c>
      <x:c r="CS144" s="29" t="n">
        <x:v>602.5569642857143</x:v>
      </x:c>
      <x:c r="CT144" s="29" t="n">
        <x:v>679.923523809524</x:v>
      </x:c>
      <x:c r="CU144" s="29" t="n">
        <x:v>707.8809785714285</x:v>
      </x:c>
      <x:c r="CV144" s="29" t="n">
        <x:v>703.0260714285714</x:v>
      </x:c>
      <x:c r="CW144" s="29" t="n">
        <x:v>741.1635476190477</x:v>
      </x:c>
      <x:c r="CX144" s="29" t="n">
        <x:v>809.5953976190476</x:v>
      </x:c>
      <x:c r="CY144" s="29" t="n">
        <x:v>848.4733333333332</x:v>
      </x:c>
      <x:c r="CZ144" s="29" t="n">
        <x:v>913.8089023809524</x:v>
      </x:c>
      <x:c r="DA144" s="29" t="n">
        <x:v>955.337442857143</x:v>
      </x:c>
      <x:c r="DB144" s="29" t="n">
        <x:v>961.5841071428573</x:v>
      </x:c>
      <x:c r="DC144" s="29" t="n">
        <x:v>1006.374769047619</x:v>
      </x:c>
      <x:c r="DD144" s="29" t="n">
        <x:v>942.9976047619049</x:v>
      </x:c>
      <x:c r="DE144" s="29" t="n">
        <x:v>788.7420238095237</x:v>
      </x:c>
      <x:c r="DF144" s="29" t="n">
        <x:v>746.97735</x:v>
      </x:c>
      <x:c r="DG144" s="29" t="n">
        <x:v>789.090761904762</x:v>
      </x:c>
      <x:c r="DH144" s="29" t="n">
        <x:v>873.4583333333334</x:v>
      </x:c>
      <x:c r="DI144" s="29" t="n">
        <x:v>609.6980428571428</x:v>
      </x:c>
      <x:c r="DJ144" s="29" t="n">
        <x:v>112.09642619047622</x:v>
      </x:c>
      <x:c r="DK144" s="29" t="n">
        <x:v>86.20428571428567</x:v>
      </x:c>
      <x:c r="DL144" s="29" t="n">
        <x:v>112.15588333333335</x:v>
      </x:c>
      <x:c r="DM144" s="29" t="n">
        <x:v>140.05047619047627</x:v>
      </x:c>
      <x:c r="DN144" s="29" t="n">
        <x:v>144.76666666666665</x:v>
      </x:c>
      <x:c r="DO144" s="29" t="n">
        <x:v>65.43501666666657</x:v>
      </x:c>
      <x:c r="DP144" s="29" t="n">
        <x:v>77.61218095238087</x:v>
      </x:c>
      <x:c r="DQ144" s="29" t="n">
        <x:v>129.61333333333334</x:v>
      </x:c>
      <x:c r="DR144" s="29" t="n">
        <x:v>136.70343333333335</x:v>
      </x:c>
      <x:c r="DS144" s="29" t="n">
        <x:v>976.7174428571429</x:v>
      </x:c>
      <x:c r="DT144" s="29" t="n">
        <x:v>951.2483333333333</x:v>
      </x:c>
      <x:c r="DU144" s="29" t="n">
        <x:v>103.86505000000011</x:v>
      </x:c>
      <x:c r="DV144" s="29" t="n">
        <x:v>944.3975833333334</x:v>
      </x:c>
      <x:c r="DW144" s="29" t="n">
        <x:v>944.93</x:v>
      </x:c>
      <x:c r="DX144" s="29" t="n">
        <x:v>943.7307833333334</x:v>
      </x:c>
      <x:c r="DY144" s="29" t="n">
        <x:v>986.3009333333333</x:v>
      </x:c>
      <x:c r="DZ144" s="29" t="n">
        <x:v>1007.0216666666666</x:v>
      </x:c>
      <x:c r="EA144" s="29" t="n">
        <x:v>944.2116499999998</x:v>
      </x:c>
      <x:c r="EB144" s="29" t="n">
        <x:v>838.6069833333335</x:v>
      </x:c>
      <x:c r="EC144" s="29" t="n">
        <x:v>1611.0933333333332</x:v>
      </x:c>
      <x:c r="ED144" s="29" t="n">
        <x:v>1557.06555</x:v>
      </x:c>
      <x:c r="EE144" s="29" t="n">
        <x:v>690.5176666666666</x:v>
      </x:c>
      <x:c r="EF144" s="29" t="n">
        <x:v>1563.415</x:v>
      </x:c>
      <x:c r="EG144" s="29" t="n">
        <x:v>1082.2073333333333</x:v>
      </x:c>
      <x:c r="EH144" s="29" t="n">
        <x:v>774.9064333333334</x:v>
      </x:c>
      <x:c r="EI144" s="29" t="n">
        <x:v>779.2099999999999</x:v>
      </x:c>
      <x:c r="EJ144" s="29" t="n">
        <x:v>786.0999833333334</x:v>
      </x:c>
      <x:c r="EK144" s="29" t="n">
        <x:v>1607.4346166666667</x:v>
      </x:c>
      <x:c r="EL144" s="29" t="n">
        <x:v>1555.68</x:v>
      </x:c>
      <x:c r="EM144" s="29" t="n">
        <x:v>1601.4765833333333</x:v>
      </x:c>
      <x:c r="EN144" s="29" t="n">
        <x:v>744.0499833333333</x:v>
      </x:c>
      <x:c r="EO144" s="29" t="n">
        <x:v>740.4216666666666</x:v>
      </x:c>
      <x:c r="EP144" s="29" t="n">
        <x:f>SUM(B144:EO144)</x:f>
        <x:v>88716.94928336273</x:v>
      </x:c>
      <x:c r="EQ144" s="29" t="n">
        <x:v>60791.0624063778</x:v>
      </x:c>
    </x:row>
    <x:row r="145" ht="20" customHeight="1">
      <x:c r="A145" s="28" t="n">
        <x:v>45832</x:v>
      </x:c>
      <x:c r="B145" s="29" t="n">
        <x:v>740.8909666666667</x:v>
      </x:c>
      <x:c r="C145" s="29" t="n">
        <x:v>767.6073</x:v>
      </x:c>
      <x:c r="D145" s="29" t="n">
        <x:v>762.2400000000001</x:v>
      </x:c>
      <x:c r="E145" s="29" t="n">
        <x:v>768.1773</x:v>
      </x:c>
      <x:c r="F145" s="29" t="n">
        <x:v>791.5427333333333</x:v>
      </x:c>
      <x:c r="G145" s="29" t="n">
        <x:v>776.7366666666667</x:v>
      </x:c>
      <x:c r="H145" s="29" t="n">
        <x:v>735.4327666666668</x:v>
      </x:c>
      <x:c r="I145" s="29" t="n">
        <x:v>698.8733000000001</x:v>
      </x:c>
      <x:c r="J145" s="29" t="n">
        <x:v>698.185</x:v>
      </x:c>
      <x:c r="K145" s="29" t="n">
        <x:v>656.4508500000001</x:v>
      </x:c>
      <x:c r="L145" s="29" t="n">
        <x:v>681.5319499999999</x:v>
      </x:c>
      <x:c r="M145" s="29" t="n">
        <x:v>754.9633333333335</x:v>
      </x:c>
      <x:c r="N145" s="29" t="n">
        <x:v>684.6942666666667</x:v>
      </x:c>
      <x:c r="O145" s="29" t="n">
        <x:v>660.1002</x:v>
      </x:c>
      <x:c r="P145" s="29" t="n">
        <x:v>701.7583333333332</x:v>
      </x:c>
      <x:c r="Q145" s="29" t="n">
        <x:v>1490.7480166666667</x:v>
      </x:c>
      <x:c r="R145" s="29" t="n">
        <x:v>657.1507166666667</x:v>
      </x:c>
      <x:c r="S145" s="29" t="n">
        <x:v>0</x:v>
      </x:c>
      <x:c r="T145" s="29" t="n">
        <x:v>684.1030833333333</x:v>
      </x:c>
      <x:c r="U145" s="29" t="n">
        <x:v>639.5753833333333</x:v>
      </x:c>
      <x:c r="V145" s="29" t="n">
        <x:v>669.38</x:v>
      </x:c>
      <x:c r="W145" s="29" t="n">
        <x:v>669.4652880952381</x:v>
      </x:c>
      <x:c r="X145" s="29" t="n">
        <x:v>664.3498</x:v>
      </x:c>
      <x:c r="Y145" s="29" t="n">
        <x:v>648.11</x:v>
      </x:c>
      <x:c r="Z145" s="29" t="n">
        <x:v>1485.5332666666668</x:v>
      </x:c>
      <x:c r="AA145" s="29" t="n">
        <x:v>1471.6339833333334</x:v>
      </x:c>
      <x:c r="AB145" s="29" t="n">
        <x:v>1451.315</x:v>
      </x:c>
      <x:c r="AC145" s="29" t="n">
        <x:v>1430.564719047619</x:v>
      </x:c>
      <x:c r="AD145" s="29" t="n">
        <x:v>1008.7290166666667</x:v>
      </x:c>
      <x:c r="AE145" s="29" t="n">
        <x:v>655.562380952381</x:v>
      </x:c>
      <x:c r="AF145" s="29" t="n">
        <x:v>662.4144119047619</x:v>
      </x:c>
      <x:c r="AG145" s="29" t="n">
        <x:v>606.4522452380952</x:v>
      </x:c>
      <x:c r="AH145" s="29" t="n">
        <x:v>1371.0464880952381</x:v>
      </x:c>
      <x:c r="AI145" s="29" t="n">
        <x:v>1332.415742857143</x:v>
      </x:c>
      <x:c r="AJ145" s="29" t="n">
        <x:v>543.5132642857144</x:v>
      </x:c>
      <x:c r="AK145" s="29" t="n">
        <x:v>0</x:v>
      </x:c>
      <x:c r="AL145" s="29" t="n">
        <x:v>0</x:v>
      </x:c>
      <x:c r="AM145" s="29" t="n">
        <x:v>0</x:v>
      </x:c>
      <x:c r="AN145" s="29" t="n">
        <x:v>558.7367857142859</x:v>
      </x:c>
      <x:c r="AO145" s="29" t="n">
        <x:v>525.3419142857142</x:v>
      </x:c>
      <x:c r="AP145" s="29" t="n">
        <x:v>472.2845523809522</x:v>
      </x:c>
      <x:c r="AQ145" s="29" t="n">
        <x:v>406.8030952380952</x:v>
      </x:c>
      <x:c r="AR145" s="29" t="n">
        <x:v>378.286488095238</x:v>
      </x:c>
      <x:c r="AS145" s="29" t="n">
        <x:v>334.1801214285715</x:v>
      </x:c>
      <x:c r="AT145" s="29" t="n">
        <x:v>272.67017857142855</x:v>
      </x:c>
      <x:c r="AU145" s="29" t="n">
        <x:v>1035.7295047619045</x:v>
      </x:c>
      <x:c r="AV145" s="29" t="n">
        <x:v>0</x:v>
      </x:c>
      <x:c r="AW145" s="29" t="n">
        <x:v>0</x:v>
      </x:c>
      <x:c r="AX145" s="29" t="n">
        <x:v>0</x:v>
      </x:c>
      <x:c r="AY145" s="29" t="n">
        <x:v>0</x:v>
      </x:c>
      <x:c r="AZ145" s="29" t="n">
        <x:v>0</x:v>
      </x:c>
      <x:c r="BA145" s="29" t="n">
        <x:v>0</x:v>
      </x:c>
      <x:c r="BB145" s="29" t="n">
        <x:v>0</x:v>
      </x:c>
      <x:c r="BC145" s="29" t="n">
        <x:v>0</x:v>
      </x:c>
      <x:c r="BD145" s="29" t="n">
        <x:v>0</x:v>
      </x:c>
      <x:c r="BE145" s="29" t="n">
        <x:v>0</x:v>
      </x:c>
      <x:c r="BF145" s="29" t="n">
        <x:v>0</x:v>
      </x:c>
      <x:c r="BG145" s="29" t="n">
        <x:v>0</x:v>
      </x:c>
      <x:c r="BH145" s="29" t="n">
        <x:v>0</x:v>
      </x:c>
      <x:c r="BI145" s="29" t="n">
        <x:v>0</x:v>
      </x:c>
      <x:c r="BJ145" s="29" t="n">
        <x:v>0</x:v>
      </x:c>
      <x:c r="BK145" s="29" t="n">
        <x:v>0</x:v>
      </x:c>
      <x:c r="BL145" s="29" t="n">
        <x:v>0</x:v>
      </x:c>
      <x:c r="BM145" s="29" t="n">
        <x:v>0</x:v>
      </x:c>
      <x:c r="BN145" s="29" t="n">
        <x:v>0</x:v>
      </x:c>
      <x:c r="BO145" s="29" t="n">
        <x:v>439.6601859200465</x:v>
      </x:c>
      <x:c r="BP145" s="29" t="n">
        <x:v>861.0145166666669</x:v>
      </x:c>
      <x:c r="BQ145" s="29" t="n">
        <x:v>853.5331190476193</x:v>
      </x:c>
      <x:c r="BR145" s="29" t="n">
        <x:v>38.63125000000006</x:v>
      </x:c>
      <x:c r="BS145" s="29" t="n">
        <x:v>927.4282499999997</x:v>
      </x:c>
      <x:c r="BT145" s="29" t="n">
        <x:v>919.9941976190478</x:v>
      </x:c>
      <x:c r="BU145" s="29" t="n">
        <x:v>872.7992857142858</x:v>
      </x:c>
      <x:c r="BV145" s="29" t="n">
        <x:v>829.2722380952381</x:v>
      </x:c>
      <x:c r="BW145" s="29" t="n">
        <x:v>840.1094071428572</x:v>
      </x:c>
      <x:c r="BX145" s="29" t="n">
        <x:v>829.9424404761905</x:v>
      </x:c>
      <x:c r="BY145" s="29" t="n">
        <x:v>867.115692857143</x:v>
      </x:c>
      <x:c r="BZ145" s="29" t="n">
        <x:v>99.15559285714274</x:v>
      </x:c>
      <x:c r="CA145" s="29" t="n">
        <x:v>0</x:v>
      </x:c>
      <x:c r="CB145" s="29" t="n">
        <x:v>0</x:v>
      </x:c>
      <x:c r="CC145" s="29" t="n">
        <x:v>0</x:v>
      </x:c>
      <x:c r="CD145" s="29" t="n">
        <x:v>0</x:v>
      </x:c>
      <x:c r="CE145" s="29" t="n">
        <x:v>0</x:v>
      </x:c>
      <x:c r="CF145" s="29" t="n">
        <x:v>0</x:v>
      </x:c>
      <x:c r="CG145" s="29" t="n">
        <x:v>300.6657738095235</x:v>
      </x:c>
      <x:c r="CH145" s="29" t="n">
        <x:v>0</x:v>
      </x:c>
      <x:c r="CI145" s="29" t="n">
        <x:v>0</x:v>
      </x:c>
      <x:c r="CJ145" s="29" t="n">
        <x:v>0</x:v>
      </x:c>
      <x:c r="CK145" s="29" t="n">
        <x:v>0</x:v>
      </x:c>
      <x:c r="CL145" s="29" t="n">
        <x:v>345.34827857142864</x:v>
      </x:c>
      <x:c r="CM145" s="29" t="n">
        <x:v>1180.3179761904762</x:v>
      </x:c>
      <x:c r="CN145" s="29" t="n">
        <x:v>1221.611885714286</x:v>
      </x:c>
      <x:c r="CO145" s="29" t="n">
        <x:v>1318.9202380952383</x:v>
      </x:c>
      <x:c r="CP145" s="29" t="n">
        <x:v>882.5741078777148</x:v>
      </x:c>
      <x:c r="CQ145" s="29" t="n">
        <x:v>1372.4018952380952</x:v>
      </x:c>
      <x:c r="CR145" s="29" t="n">
        <x:v>602.7881952380951</x:v>
      </x:c>
      <x:c r="CS145" s="29" t="n">
        <x:v>622.6444642857144</x:v>
      </x:c>
      <x:c r="CT145" s="29" t="n">
        <x:v>663.0414619047621</x:v>
      </x:c>
      <x:c r="CU145" s="29" t="n">
        <x:v>709.6008095238095</x:v>
      </x:c>
      <x:c r="CV145" s="29" t="n">
        <x:v>761.3145833333332</x:v>
      </x:c>
      <x:c r="CW145" s="29" t="n">
        <x:v>732.0978547619048</x:v>
      </x:c>
      <x:c r="CX145" s="29" t="n">
        <x:v>787.3359261904761</x:v>
      </x:c>
      <x:c r="CY145" s="29" t="n">
        <x:v>878.1689880952381</x:v>
      </x:c>
      <x:c r="CZ145" s="29" t="n">
        <x:v>891.1338142857144</x:v>
      </x:c>
      <x:c r="DA145" s="29" t="n">
        <x:v>897.160254761905</x:v>
      </x:c>
      <x:c r="DB145" s="29" t="n">
        <x:v>944.2254166666668</x:v>
      </x:c>
      <x:c r="DC145" s="29" t="n">
        <x:v>1031.7258285714286</x:v>
      </x:c>
      <x:c r="DD145" s="29" t="n">
        <x:v>955.5044476190477</x:v>
      </x:c>
      <x:c r="DE145" s="29" t="n">
        <x:v>764.8180357142855</x:v>
      </x:c>
      <x:c r="DF145" s="29" t="n">
        <x:v>747.7096095238095</x:v>
      </x:c>
      <x:c r="DG145" s="29" t="n">
        <x:v>836.8709357142857</x:v>
      </x:c>
      <x:c r="DH145" s="29" t="n">
        <x:v>905.7449999999999</x:v>
      </x:c>
      <x:c r="DI145" s="29" t="n">
        <x:v>617.023161904762</x:v>
      </x:c>
      <x:c r="DJ145" s="29" t="n">
        <x:v>938.909461904762</x:v>
      </x:c>
      <x:c r="DK145" s="29" t="n">
        <x:v>929.1043452380953</x:v>
      </x:c>
      <x:c r="DL145" s="29" t="n">
        <x:v>81.82475</x:v>
      </x:c>
      <x:c r="DM145" s="29" t="n">
        <x:v>113.54737619047614</x:v>
      </x:c>
      <x:c r="DN145" s="29" t="n">
        <x:v>175.26333333333343</x:v>
      </x:c>
      <x:c r="DO145" s="29" t="n">
        <x:v>106.15165000000002</x:v>
      </x:c>
      <x:c r="DP145" s="29" t="n">
        <x:v>97.02025714285719</x:v>
      </x:c>
      <x:c r="DQ145" s="29" t="n">
        <x:v>116.85666666666668</x:v>
      </x:c>
      <x:c r="DR145" s="29" t="n">
        <x:v>94.21423333333337</x:v>
      </x:c>
      <x:c r="DS145" s="29" t="n">
        <x:v>150.5386785714286</x:v>
      </x:c>
      <x:c r="DT145" s="29" t="n">
        <x:v>199.81666666666672</x:v>
      </x:c>
      <x:c r="DU145" s="29" t="n">
        <x:v>145.53755000000012</x:v>
      </x:c>
      <x:c r="DV145" s="29" t="n">
        <x:v>932.6594071428572</x:v>
      </x:c>
      <x:c r="DW145" s="29" t="n">
        <x:v>927.5766666666667</x:v>
      </x:c>
      <x:c r="DX145" s="29" t="n">
        <x:v>933.4054333333333</x:v>
      </x:c>
      <x:c r="DY145" s="29" t="n">
        <x:v>987.3973333333333</x:v>
      </x:c>
      <x:c r="DZ145" s="29" t="n">
        <x:v>1018.88</x:v>
      </x:c>
      <x:c r="EA145" s="29" t="n">
        <x:v>961.4678333333333</x:v>
      </x:c>
      <x:c r="EB145" s="29" t="n">
        <x:v>858.4962833333334</x:v>
      </x:c>
      <x:c r="EC145" s="29" t="n">
        <x:v>830.6933333333333</x:v>
      </x:c>
      <x:c r="ED145" s="29" t="n">
        <x:v>1618.8583833333332</x:v>
      </x:c>
      <x:c r="EE145" s="29" t="n">
        <x:v>1589.2497833333334</x:v>
      </x:c>
      <x:c r="EF145" s="29" t="n">
        <x:v>772.9033333333333</x:v>
      </x:c>
      <x:c r="EG145" s="29" t="n">
        <x:v>1104.4027166666667</x:v>
      </x:c>
      <x:c r="EH145" s="29" t="n">
        <x:v>1589.2741333333333</x:v>
      </x:c>
      <x:c r="EI145" s="29" t="n">
        <x:v>1573.0466666666666</x:v>
      </x:c>
      <x:c r="EJ145" s="29" t="n">
        <x:v>828.6169833333333</x:v>
      </x:c>
      <x:c r="EK145" s="29" t="n">
        <x:v>870.2089499999998</x:v>
      </x:c>
      <x:c r="EL145" s="29" t="n">
        <x:v>797.4033333333333</x:v>
      </x:c>
      <x:c r="EM145" s="29" t="n">
        <x:v>1614.29655</x:v>
      </x:c>
      <x:c r="EN145" s="29" t="n">
        <x:v>1574.1599</x:v>
      </x:c>
      <x:c r="EO145" s="29" t="n">
        <x:v>757.5416666666666</x:v>
      </x:c>
      <x:c r="EP145" s="29" t="n">
        <x:f>SUM(B145:EO145)</x:f>
        <x:v>87644.00919379774</x:v>
      </x:c>
      <x:c r="EQ145" s="29" t="n">
        <x:v>61909.54559546785</x:v>
      </x:c>
    </x:row>
    <x:row r="146" ht="20" customHeight="1">
      <x:c r="A146" s="28" t="n">
        <x:v>45833</x:v>
      </x:c>
      <x:c r="B146" s="29" t="n">
        <x:v>738.3324166666666</x:v>
      </x:c>
      <x:c r="C146" s="29" t="n">
        <x:v>753.6034333333333</x:v>
      </x:c>
      <x:c r="D146" s="29" t="n">
        <x:v>762.3033333333333</x:v>
      </x:c>
      <x:c r="E146" s="29" t="n">
        <x:v>729.8398000000001</x:v>
      </x:c>
      <x:c r="F146" s="29" t="n">
        <x:v>1536.0024166666667</x:v>
      </x:c>
      <x:c r="G146" s="29" t="n">
        <x:v>728.2233333333334</x:v>
      </x:c>
      <x:c r="H146" s="29" t="n">
        <x:v>747.8629000000001</x:v>
      </x:c>
      <x:c r="I146" s="29" t="n">
        <x:v>739.92305</x:v>
      </x:c>
      <x:c r="J146" s="29" t="n">
        <x:v>702.7833333333334</x:v>
      </x:c>
      <x:c r="K146" s="29" t="n">
        <x:v>683.878</x:v>
      </x:c>
      <x:c r="L146" s="29" t="n">
        <x:v>721.4701166666667</x:v>
      </x:c>
      <x:c r="M146" s="29" t="n">
        <x:v>779.8183333333333</x:v>
      </x:c>
      <x:c r="N146" s="29" t="n">
        <x:v>699.7159166666667</x:v>
      </x:c>
      <x:c r="O146" s="29" t="n">
        <x:v>642.9751666666666</x:v>
      </x:c>
      <x:c r="P146" s="29" t="n">
        <x:v>671.0316666666666</x:v>
      </x:c>
      <x:c r="Q146" s="29" t="n">
        <x:v>693.0752833333332</x:v>
      </x:c>
      <x:c r="R146" s="29" t="n">
        <x:v>681.9398833333333</x:v>
      </x:c>
      <x:c r="S146" s="29" t="n">
        <x:v>664.8916666666668</x:v>
      </x:c>
      <x:c r="T146" s="29" t="n">
        <x:v>641.8301619047619</x:v>
      </x:c>
      <x:c r="U146" s="29" t="n">
        <x:v>622.4752333333333</x:v>
      </x:c>
      <x:c r="V146" s="29" t="n">
        <x:v>640.8383333333334</x:v>
      </x:c>
      <x:c r="W146" s="29" t="n">
        <x:v>968.6497142857143</x:v>
      </x:c>
      <x:c r="X146" s="29" t="n">
        <x:v>637.0813166666666</x:v>
      </x:c>
      <x:c r="Y146" s="29" t="n">
        <x:v>617.3650000000001</x:v>
      </x:c>
      <x:c r="Z146" s="29" t="n">
        <x:v>628.1761261904762</x:v>
      </x:c>
      <x:c r="AA146" s="29" t="n">
        <x:v>1460.8288166666666</x:v>
      </x:c>
      <x:c r="AB146" s="29" t="n">
        <x:v>1474.345</x:v>
      </x:c>
      <x:c r="AC146" s="29" t="n">
        <x:v>1483.9492928571428</x:v>
      </x:c>
      <x:c r="AD146" s="29" t="n">
        <x:v>656.5209833333334</x:v>
      </x:c>
      <x:c r="AE146" s="29" t="n">
        <x:v>646.8508333333333</x:v>
      </x:c>
      <x:c r="AF146" s="29" t="n">
        <x:v>624.6772523809524</x:v>
      </x:c>
      <x:c r="AG146" s="29" t="n">
        <x:v>598.1132714285715</x:v>
      </x:c>
      <x:c r="AH146" s="29" t="n">
        <x:v>1409.9122023809523</x:v>
      </x:c>
      <x:c r="AI146" s="29" t="n">
        <x:v>1352.983492857143</x:v>
      </x:c>
      <x:c r="AJ146" s="29" t="n">
        <x:v>529.6437428571429</x:v>
      </x:c>
      <x:c r="AK146" s="29" t="n">
        <x:v>0</x:v>
      </x:c>
      <x:c r="AL146" s="29" t="n">
        <x:v>0</x:v>
      </x:c>
      <x:c r="AM146" s="29" t="n">
        <x:v>0</x:v>
      </x:c>
      <x:c r="AN146" s="29" t="n">
        <x:v>0</x:v>
      </x:c>
      <x:c r="AO146" s="29" t="n">
        <x:v>550.5000261904761</x:v>
      </x:c>
      <x:c r="AP146" s="29" t="n">
        <x:v>489.5703999999999</x:v>
      </x:c>
      <x:c r="AQ146" s="29" t="n">
        <x:v>84.29890952381027</x:v>
      </x:c>
      <x:c r="AR146" s="29" t="n">
        <x:v>363.34972857142856</x:v>
      </x:c>
      <x:c r="AS146" s="29" t="n">
        <x:v>331.16879047619074</x:v>
      </x:c>
      <x:c r="AT146" s="29" t="n">
        <x:v>316.2779761904762</x:v>
      </x:c>
      <x:c r="AU146" s="29" t="n">
        <x:v>1112.390988095238</x:v>
      </x:c>
      <x:c r="AV146" s="29" t="n">
        <x:v>361.25489761904765</x:v>
      </x:c>
      <x:c r="AW146" s="29" t="n">
        <x:v>0</x:v>
      </x:c>
      <x:c r="AX146" s="29" t="n">
        <x:v>0</x:v>
      </x:c>
      <x:c r="AY146" s="29" t="n">
        <x:v>0</x:v>
      </x:c>
      <x:c r="AZ146" s="29" t="n">
        <x:v>0</x:v>
      </x:c>
      <x:c r="BA146" s="29" t="n">
        <x:v>0</x:v>
      </x:c>
      <x:c r="BB146" s="29" t="n">
        <x:v>0</x:v>
      </x:c>
      <x:c r="BC146" s="29" t="n">
        <x:v>0</x:v>
      </x:c>
      <x:c r="BD146" s="29" t="n">
        <x:v>0</x:v>
      </x:c>
      <x:c r="BE146" s="29" t="n">
        <x:v>0</x:v>
      </x:c>
      <x:c r="BF146" s="29" t="n">
        <x:v>0</x:v>
      </x:c>
      <x:c r="BG146" s="29" t="n">
        <x:v>0</x:v>
      </x:c>
      <x:c r="BH146" s="29" t="n">
        <x:v>0</x:v>
      </x:c>
      <x:c r="BI146" s="29" t="n">
        <x:v>0</x:v>
      </x:c>
      <x:c r="BJ146" s="29" t="n">
        <x:v>0</x:v>
      </x:c>
      <x:c r="BK146" s="29" t="n">
        <x:v>0</x:v>
      </x:c>
      <x:c r="BL146" s="29" t="n">
        <x:v>0</x:v>
      </x:c>
      <x:c r="BM146" s="29" t="n">
        <x:v>0</x:v>
      </x:c>
      <x:c r="BN146" s="29" t="n">
        <x:v>0</x:v>
      </x:c>
      <x:c r="BO146" s="29" t="n">
        <x:v>815.5064880952382</x:v>
      </x:c>
      <x:c r="BP146" s="29" t="n">
        <x:v>872.442504761905</x:v>
      </x:c>
      <x:c r="BQ146" s="29" t="n">
        <x:v>875.3824095238099</x:v>
      </x:c>
      <x:c r="BR146" s="29" t="n">
        <x:v>844.3599404761906</x:v>
      </x:c>
      <x:c r="BS146" s="29" t="n">
        <x:v>917.0369380952379</x:v>
      </x:c>
      <x:c r="BT146" s="29" t="n">
        <x:v>942.8797095238097</x:v>
      </x:c>
      <x:c r="BU146" s="29" t="n">
        <x:v>907.9810714285717</x:v>
      </x:c>
      <x:c r="BV146" s="29" t="n">
        <x:v>918.1243666666668</x:v>
      </x:c>
      <x:c r="BW146" s="29" t="n">
        <x:v>925.9224595238095</x:v>
      </x:c>
      <x:c r="BX146" s="29" t="n">
        <x:v>898.2784523809526</x:v>
      </x:c>
      <x:c r="BY146" s="29" t="n">
        <x:v>872.2420571428573</x:v>
      </x:c>
      <x:c r="BZ146" s="29" t="n">
        <x:v>73.11161666666642</x:v>
      </x:c>
      <x:c r="CA146" s="29" t="n">
        <x:v>0</x:v>
      </x:c>
      <x:c r="CB146" s="29" t="n">
        <x:v>0</x:v>
      </x:c>
      <x:c r="CC146" s="29" t="n">
        <x:v>38.82804523809715</x:v>
      </x:c>
      <x:c r="CD146" s="29" t="n">
        <x:v>0</x:v>
      </x:c>
      <x:c r="CE146" s="29" t="n">
        <x:v>0</x:v>
      </x:c>
      <x:c r="CF146" s="29" t="n">
        <x:v>0</x:v>
      </x:c>
      <x:c r="CG146" s="29" t="n">
        <x:v>297.69291666666624</x:v>
      </x:c>
      <x:c r="CH146" s="29" t="n">
        <x:v>0</x:v>
      </x:c>
      <x:c r="CI146" s="29" t="n">
        <x:v>0</x:v>
      </x:c>
      <x:c r="CJ146" s="29" t="n">
        <x:v>0</x:v>
      </x:c>
      <x:c r="CK146" s="29" t="n">
        <x:v>0</x:v>
      </x:c>
      <x:c r="CL146" s="29" t="n">
        <x:v>386.1753785714286</x:v>
      </x:c>
      <x:c r="CM146" s="29" t="n">
        <x:v>1222.7775</x:v>
      </x:c>
      <x:c r="CN146" s="29" t="n">
        <x:v>1269.0992523809523</x:v>
      </x:c>
      <x:c r="CO146" s="29" t="n">
        <x:v>1309.0628666666669</x:v>
      </x:c>
      <x:c r="CP146" s="29" t="n">
        <x:v>1387.708154761905</x:v>
      </x:c>
      <x:c r="CQ146" s="29" t="n">
        <x:v>588.6346571428571</x:v>
      </x:c>
      <x:c r="CR146" s="29" t="n">
        <x:v>670.8368119047619</x:v>
      </x:c>
      <x:c r="CS146" s="29" t="n">
        <x:v>611.4614880952382</x:v>
      </x:c>
      <x:c r="CT146" s="29" t="n">
        <x:v>688.2274047619048</x:v>
      </x:c>
      <x:c r="CU146" s="29" t="n">
        <x:v>727.4084880952381</x:v>
      </x:c>
      <x:c r="CV146" s="29" t="n">
        <x:v>722.3672023809526</x:v>
      </x:c>
      <x:c r="CW146" s="29" t="n">
        <x:v>749.1997166666669</x:v>
      </x:c>
      <x:c r="CX146" s="29" t="n">
        <x:v>815.0875261904761</x:v>
      </x:c>
      <x:c r="CY146" s="29" t="n">
        <x:v>857.6123214285712</x:v>
      </x:c>
      <x:c r="CZ146" s="29" t="n">
        <x:v>909.2748642857142</x:v>
      </x:c>
      <x:c r="DA146" s="29" t="n">
        <x:v>922.5048571428573</x:v>
      </x:c>
      <x:c r="DB146" s="29" t="n">
        <x:v>926.9358333333336</x:v>
      </x:c>
      <x:c r="DC146" s="29" t="n">
        <x:v>1030.2298714285714</x:v>
      </x:c>
      <x:c r="DD146" s="29" t="n">
        <x:v>971.330630952381</x:v>
      </x:c>
      <x:c r="DE146" s="29" t="n">
        <x:v>778.8066666666667</x:v>
      </x:c>
      <x:c r="DF146" s="29" t="n">
        <x:v>774.0976285714287</x:v>
      </x:c>
      <x:c r="DG146" s="29" t="n">
        <x:v>827.6382666666667</x:v>
      </x:c>
      <x:c r="DH146" s="29" t="n">
        <x:v>849.482857142857</x:v>
      </x:c>
      <x:c r="DI146" s="29" t="n">
        <x:v>78.64608809523816</x:v>
      </x:c>
      <x:c r="DJ146" s="29" t="n">
        <x:v>110.95235476190476</x:v>
      </x:c>
      <x:c r="DK146" s="29" t="n">
        <x:v>75.55535714285725</x:v>
      </x:c>
      <x:c r="DL146" s="29" t="n">
        <x:v>89.29758333333325</x:v>
      </x:c>
      <x:c r="DM146" s="29" t="n">
        <x:v>105.89946190476212</x:v>
      </x:c>
      <x:c r="DN146" s="29" t="n">
        <x:v>112.80166666666673</x:v>
      </x:c>
      <x:c r="DO146" s="29" t="n">
        <x:v>60.19206666666662</x:v>
      </x:c>
      <x:c r="DP146" s="29" t="n">
        <x:v>90.15076428571422</x:v>
      </x:c>
      <x:c r="DQ146" s="29" t="n">
        <x:v>127.9083333333333</x:v>
      </x:c>
      <x:c r="DR146" s="29" t="n">
        <x:v>105.03364999999997</x:v>
      </x:c>
      <x:c r="DS146" s="29" t="n">
        <x:v>980.2501642857143</x:v>
      </x:c>
      <x:c r="DT146" s="29" t="n">
        <x:v>694.7299999999998</x:v>
      </x:c>
      <x:c r="DU146" s="29" t="n">
        <x:v>912.3927500000001</x:v>
      </x:c>
      <x:c r="DV146" s="29" t="n">
        <x:v>868.2000142857145</x:v>
      </x:c>
      <x:c r="DW146" s="29" t="n">
        <x:v>893.6183333333333</x:v>
      </x:c>
      <x:c r="DX146" s="29" t="n">
        <x:v>907.3187166666667</x:v>
      </x:c>
      <x:c r="DY146" s="29" t="n">
        <x:v>966.0128333333332</x:v>
      </x:c>
      <x:c r="DZ146" s="29" t="n">
        <x:v>1018.6583333333333</x:v>
      </x:c>
      <x:c r="EA146" s="29" t="n">
        <x:v>988.2066166666665</x:v>
      </x:c>
      <x:c r="EB146" s="29" t="n">
        <x:v>862.7058499999999</x:v>
      </x:c>
      <x:c r="EC146" s="29" t="n">
        <x:v>1620.7033333333334</x:v>
      </x:c>
      <x:c r="ED146" s="29" t="n">
        <x:v>1586.9173833333334</x:v>
      </x:c>
      <x:c r="EE146" s="29" t="n">
        <x:v>754.4279333333334</x:v>
      </x:c>
      <x:c r="EF146" s="29" t="n">
        <x:v>1611.585</x:v>
      </x:c>
      <x:c r="EG146" s="29" t="n">
        <x:v>1605.4490833333334</x:v>
      </x:c>
      <x:c r="EH146" s="29" t="n">
        <x:v>1602.2736166666668</x:v>
      </x:c>
      <x:c r="EI146" s="29" t="n">
        <x:v>756.1616666666665</x:v>
      </x:c>
      <x:c r="EJ146" s="29" t="n">
        <x:v>781.7210166666667</x:v>
      </x:c>
      <x:c r="EK146" s="29" t="n">
        <x:v>803.2227499999999</x:v>
      </x:c>
      <x:c r="EL146" s="29" t="n">
        <x:v>775.6083333333332</x:v>
      </x:c>
      <x:c r="EM146" s="29" t="n">
        <x:v>1616.3235166666668</x:v>
      </x:c>
      <x:c r="EN146" s="29" t="n">
        <x:v>1080.9797166666667</x:v>
      </x:c>
      <x:c r="EO146" s="29" t="n">
        <x:v>777.2016666666665</x:v>
      </x:c>
      <x:c r="EP146" s="29" t="n">
        <x:f>SUM(B146:EO146)</x:f>
        <x:v>87897.57771666671</x:v>
      </x:c>
      <x:c r="EQ146" s="29" t="n">
        <x:v>60445.96067725047</x:v>
      </x:c>
    </x:row>
    <x:row r="147" ht="20" customHeight="1">
      <x:c r="A147" s="28" t="n">
        <x:v>45834</x:v>
      </x:c>
      <x:c r="B147" s="29" t="n">
        <x:v>778.9976833333334</x:v>
      </x:c>
      <x:c r="C147" s="29" t="n">
        <x:v>762.0151333333333</x:v>
      </x:c>
      <x:c r="D147" s="29" t="n">
        <x:v>724.1016666666668</x:v>
      </x:c>
      <x:c r="E147" s="29" t="n">
        <x:v>769.5457166666666</x:v>
      </x:c>
      <x:c r="F147" s="29" t="n">
        <x:v>778.3505666666666</x:v>
      </x:c>
      <x:c r="G147" s="29" t="n">
        <x:v>747.4483333333333</x:v>
      </x:c>
      <x:c r="H147" s="29" t="n">
        <x:v>733.6779166666666</x:v>
      </x:c>
      <x:c r="I147" s="29" t="n">
        <x:v>728.7482500000001</x:v>
      </x:c>
      <x:c r="J147" s="29" t="n">
        <x:v>706.335</x:v>
      </x:c>
      <x:c r="K147" s="29" t="n">
        <x:v>684.1866166666667</x:v>
      </x:c>
      <x:c r="L147" s="29" t="n">
        <x:v>694.69125</x:v>
      </x:c>
      <x:c r="M147" s="29" t="n">
        <x:v>746.7516666666667</x:v>
      </x:c>
      <x:c r="N147" s="29" t="n">
        <x:v>729.7615166666666</x:v>
      </x:c>
      <x:c r="O147" s="29" t="n">
        <x:v>697.5096</x:v>
      </x:c>
      <x:c r="P147" s="29" t="n">
        <x:v>685.6483333333332</x:v>
      </x:c>
      <x:c r="Q147" s="29" t="n">
        <x:v>683.8107999999999</x:v>
      </x:c>
      <x:c r="R147" s="29" t="n">
        <x:v>681.8242166666666</x:v>
      </x:c>
      <x:c r="S147" s="29" t="n">
        <x:v>688.1666666666666</x:v>
      </x:c>
      <x:c r="T147" s="29" t="n">
        <x:v>673.5932547619049</x:v>
      </x:c>
      <x:c r="U147" s="29" t="n">
        <x:v>652.0323833333333</x:v>
      </x:c>
      <x:c r="V147" s="29" t="n">
        <x:v>1489.6733333333334</x:v>
      </x:c>
      <x:c r="W147" s="29" t="n">
        <x:v>1461.5803119047619</x:v>
      </x:c>
      <x:c r="X147" s="29" t="n">
        <x:v>1459.74365</x:v>
      </x:c>
      <x:c r="Y147" s="29" t="n">
        <x:v>1460.9016666666666</x:v>
      </x:c>
      <x:c r="Z147" s="29" t="n">
        <x:v>952.7692880952382</x:v>
      </x:c>
      <x:c r="AA147" s="29" t="n">
        <x:v>616.9572166666667</x:v>
      </x:c>
      <x:c r="AB147" s="29" t="n">
        <x:v>645.5283333333333</x:v>
      </x:c>
      <x:c r="AC147" s="29" t="n">
        <x:v>638.8039238095238</x:v>
      </x:c>
      <x:c r="AD147" s="29" t="n">
        <x:v>655.2172166666668</x:v>
      </x:c>
      <x:c r="AE147" s="29" t="n">
        <x:v>674.6990476190476</x:v>
      </x:c>
      <x:c r="AF147" s="29" t="n">
        <x:v>629.2905142857143</x:v>
      </x:c>
      <x:c r="AG147" s="29" t="n">
        <x:v>579.7823642857143</x:v>
      </x:c>
      <x:c r="AH147" s="29" t="n">
        <x:v>1402.2783333333332</x:v>
      </x:c>
      <x:c r="AI147" s="29" t="n">
        <x:v>1371.5332428571428</x:v>
      </x:c>
      <x:c r="AJ147" s="29" t="n">
        <x:v>570.6550119047621</x:v>
      </x:c>
      <x:c r="AK147" s="29" t="n">
        <x:v>0</x:v>
      </x:c>
      <x:c r="AL147" s="29" t="n">
        <x:v>0</x:v>
      </x:c>
      <x:c r="AM147" s="29" t="n">
        <x:v>0</x:v>
      </x:c>
      <x:c r="AN147" s="29" t="n">
        <x:v>0</x:v>
      </x:c>
      <x:c r="AO147" s="29" t="n">
        <x:v>498.5099928571428</x:v>
      </x:c>
      <x:c r="AP147" s="29" t="n">
        <x:v>447.8024976190474</x:v>
      </x:c>
      <x:c r="AQ147" s="29" t="n">
        <x:v>408.72047619047635</x:v>
      </x:c>
      <x:c r="AR147" s="29" t="n">
        <x:v>355.27010476190475</x:v>
      </x:c>
      <x:c r="AS147" s="29" t="n">
        <x:v>315.7979142857143</x:v>
      </x:c>
      <x:c r="AT147" s="29" t="n">
        <x:v>305.8051785714285</x:v>
      </x:c>
      <x:c r="AU147" s="29" t="n">
        <x:v>1090.1840904761905</x:v>
      </x:c>
      <x:c r="AV147" s="29" t="n">
        <x:v>362.48607857142855</x:v>
      </x:c>
      <x:c r="AW147" s="29" t="n">
        <x:v>0</x:v>
      </x:c>
      <x:c r="AX147" s="29" t="n">
        <x:v>0</x:v>
      </x:c>
      <x:c r="AY147" s="29" t="n">
        <x:v>0</x:v>
      </x:c>
      <x:c r="AZ147" s="29" t="n">
        <x:v>0</x:v>
      </x:c>
      <x:c r="BA147" s="29" t="n">
        <x:v>0</x:v>
      </x:c>
      <x:c r="BB147" s="29" t="n">
        <x:v>0</x:v>
      </x:c>
      <x:c r="BC147" s="29" t="n">
        <x:v>0</x:v>
      </x:c>
      <x:c r="BD147" s="29" t="n">
        <x:v>0</x:v>
      </x:c>
      <x:c r="BE147" s="29" t="n">
        <x:v>0</x:v>
      </x:c>
      <x:c r="BF147" s="29" t="n">
        <x:v>0</x:v>
      </x:c>
      <x:c r="BG147" s="29" t="n">
        <x:v>0</x:v>
      </x:c>
      <x:c r="BH147" s="29" t="n">
        <x:v>0</x:v>
      </x:c>
      <x:c r="BI147" s="29" t="n">
        <x:v>0</x:v>
      </x:c>
      <x:c r="BJ147" s="29" t="n">
        <x:v>0</x:v>
      </x:c>
      <x:c r="BK147" s="29" t="n">
        <x:v>0</x:v>
      </x:c>
      <x:c r="BL147" s="29" t="n">
        <x:v>0</x:v>
      </x:c>
      <x:c r="BM147" s="29" t="n">
        <x:v>0</x:v>
      </x:c>
      <x:c r="BN147" s="29" t="n">
        <x:v>0</x:v>
      </x:c>
      <x:c r="BO147" s="29" t="n">
        <x:v>890.7438690476191</x:v>
      </x:c>
      <x:c r="BP147" s="29" t="n">
        <x:v>930.5102166666669</x:v>
      </x:c>
      <x:c r="BQ147" s="29" t="n">
        <x:v>930.5494523809525</x:v>
      </x:c>
      <x:c r="BR147" s="29" t="n">
        <x:v>898.1286904761903</x:v>
      </x:c>
      <x:c r="BS147" s="29" t="n">
        <x:v>870.624238095238</x:v>
      </x:c>
      <x:c r="BT147" s="29" t="n">
        <x:v>903.7582380952381</x:v>
      </x:c>
      <x:c r="BU147" s="29" t="n">
        <x:v>879.1856547619045</x:v>
      </x:c>
      <x:c r="BV147" s="29" t="n">
        <x:v>853.3886071428573</x:v>
      </x:c>
      <x:c r="BW147" s="29" t="n">
        <x:v>848.1630380952383</x:v>
      </x:c>
      <x:c r="BX147" s="29" t="n">
        <x:v>852.0433928571429</x:v>
      </x:c>
      <x:c r="BY147" s="29" t="n">
        <x:v>850.9769023809527</x:v>
      </x:c>
      <x:c r="BZ147" s="29" t="n">
        <x:v>259.4456762492679</x:v>
      </x:c>
      <x:c r="CA147" s="29" t="n">
        <x:v>98.75</x:v>
      </x:c>
      <x:c r="CB147" s="29" t="n">
        <x:v>192.80992142857136</x:v>
      </x:c>
      <x:c r="CC147" s="29" t="n">
        <x:v>212.3289523809523</x:v>
      </x:c>
      <x:c r="CD147" s="29" t="n">
        <x:v>294.20446428571387</x:v>
      </x:c>
      <x:c r="CE147" s="29" t="n">
        <x:v>340.14573571428565</x:v>
      </x:c>
      <x:c r="CF147" s="29" t="n">
        <x:v>326.37080238095206</x:v>
      </x:c>
      <x:c r="CG147" s="29" t="n">
        <x:v>0</x:v>
      </x:c>
      <x:c r="CH147" s="29" t="n">
        <x:v>0</x:v>
      </x:c>
      <x:c r="CI147" s="29" t="n">
        <x:v>0</x:v>
      </x:c>
      <x:c r="CJ147" s="29" t="n">
        <x:v>0</x:v>
      </x:c>
      <x:c r="CK147" s="29" t="n">
        <x:v>0</x:v>
      </x:c>
      <x:c r="CL147" s="29" t="n">
        <x:v>422.336092857143</x:v>
      </x:c>
      <x:c r="CM147" s="29" t="n">
        <x:v>428.8091071428573</x:v>
      </x:c>
      <x:c r="CN147" s="29" t="n">
        <x:v>1254.0422952380952</x:v>
      </x:c>
      <x:c r="CO147" s="29" t="n">
        <x:v>1126.085661669606</x:v>
      </x:c>
      <x:c r="CP147" s="29" t="n">
        <x:v>1417.5816666666667</x:v>
      </x:c>
      <x:c r="CQ147" s="29" t="n">
        <x:v>553.5267428571428</x:v>
      </x:c>
      <x:c r="CR147" s="29" t="n">
        <x:v>617.2842404761903</x:v>
      </x:c>
      <x:c r="CS147" s="29" t="n">
        <x:v>602.604880952381</x:v>
      </x:c>
      <x:c r="CT147" s="29" t="n">
        <x:v>650.053230952381</x:v>
      </x:c>
      <x:c r="CU147" s="29" t="n">
        <x:v>668.1794404761904</x:v>
      </x:c>
      <x:c r="CV147" s="29" t="n">
        <x:v>688.0220238095238</x:v>
      </x:c>
      <x:c r="CW147" s="29" t="n">
        <x:v>732.0291809523811</x:v>
      </x:c>
      <x:c r="CX147" s="29" t="n">
        <x:v>796.0563333333331</x:v>
      </x:c>
      <x:c r="CY147" s="29" t="n">
        <x:v>830.9677976190477</x:v>
      </x:c>
      <x:c r="CZ147" s="29" t="n">
        <x:v>887.7930214285715</x:v>
      </x:c>
      <x:c r="DA147" s="29" t="n">
        <x:v>908.1668904761906</x:v>
      </x:c>
      <x:c r="DB147" s="29" t="n">
        <x:v>933.7573214285716</x:v>
      </x:c>
      <x:c r="DC147" s="29" t="n">
        <x:v>1082.0387452380953</x:v>
      </x:c>
      <x:c r="DD147" s="29" t="n">
        <x:v>980.1384261904764</x:v>
      </x:c>
      <x:c r="DE147" s="29" t="n">
        <x:v>706.701488095238</x:v>
      </x:c>
      <x:c r="DF147" s="29" t="n">
        <x:v>754.3286976190476</x:v>
      </x:c>
      <x:c r="DG147" s="29" t="n">
        <x:v>882.3860166666667</x:v>
      </x:c>
      <x:c r="DH147" s="29" t="n">
        <x:v>600.6943452380949</x:v>
      </x:c>
      <x:c r="DI147" s="29" t="n">
        <x:v>916.0610285714287</x:v>
      </x:c>
      <x:c r="DJ147" s="29" t="n">
        <x:v>87.05002142857143</x:v>
      </x:c>
      <x:c r="DK147" s="29" t="n">
        <x:v>77.34196428571431</x:v>
      </x:c>
      <x:c r="DL147" s="29" t="n">
        <x:v>132.3859</x:v>
      </x:c>
      <x:c r="DM147" s="29" t="n">
        <x:v>187.08413095238097</x:v>
      </x:c>
      <x:c r="DN147" s="29" t="n">
        <x:v>195.17666666666662</x:v>
      </x:c>
      <x:c r="DO147" s="29" t="n">
        <x:v>81.72778333333338</x:v>
      </x:c>
      <x:c r="DP147" s="29" t="n">
        <x:v>75.67559285714287</x:v>
      </x:c>
      <x:c r="DQ147" s="29" t="n">
        <x:v>120.20333333333338</x:v>
      </x:c>
      <x:c r="DR147" s="29" t="n">
        <x:v>85.2796833333332</x:v>
      </x:c>
      <x:c r="DS147" s="29" t="n">
        <x:v>938.6396166666667</x:v>
      </x:c>
      <x:c r="DT147" s="29" t="n">
        <x:v>963.04</x:v>
      </x:c>
      <x:c r="DU147" s="29" t="n">
        <x:v>95.59476666666671</x:v>
      </x:c>
      <x:c r="DV147" s="29" t="n">
        <x:v>954.9109809523811</x:v>
      </x:c>
      <x:c r="DW147" s="29" t="n">
        <x:v>1000.5300000000001</x:v>
      </x:c>
      <x:c r="DX147" s="29" t="n">
        <x:v>941.6418333333335</x:v>
      </x:c>
      <x:c r="DY147" s="29" t="n">
        <x:v>931.0949166666666</x:v>
      </x:c>
      <x:c r="DZ147" s="29" t="n">
        <x:v>975.0816666666666</x:v>
      </x:c>
      <x:c r="EA147" s="29" t="n">
        <x:v>972.5480499999999</x:v>
      </x:c>
      <x:c r="EB147" s="29" t="n">
        <x:v>868.7341999999999</x:v>
      </x:c>
      <x:c r="EC147" s="29" t="n">
        <x:v>771.0933333333332</x:v>
      </x:c>
      <x:c r="ED147" s="29" t="n">
        <x:v>1561.3416833333335</x:v>
      </x:c>
      <x:c r="EE147" s="29" t="n">
        <x:v>1562.4154833333334</x:v>
      </x:c>
      <x:c r="EF147" s="29" t="n">
        <x:v>745.3533333333335</x:v>
      </x:c>
      <x:c r="EG147" s="29" t="n">
        <x:v>1042.8288833333334</x:v>
      </x:c>
      <x:c r="EH147" s="29" t="n">
        <x:v>1546.4779166666667</x:v>
      </x:c>
      <x:c r="EI147" s="29" t="n">
        <x:v>751.61</x:v>
      </x:c>
      <x:c r="EJ147" s="29" t="n">
        <x:v>814.3360500000002</x:v>
      </x:c>
      <x:c r="EK147" s="29" t="n">
        <x:v>815.1173666666665</x:v>
      </x:c>
      <x:c r="EL147" s="29" t="n">
        <x:v>737.4716666666667</x:v>
      </x:c>
      <x:c r="EM147" s="29" t="n">
        <x:v>1567.4846</x:v>
      </x:c>
      <x:c r="EN147" s="29" t="n">
        <x:v>1519.481416666667</x:v>
      </x:c>
      <x:c r="EO147" s="29" t="n">
        <x:v>1502.1283333333336</x:v>
      </x:c>
      <x:c r="EP147" s="29" t="n">
        <x:f>SUM(B147:EO147)</x:f>
        <x:v>88233.84006172838</x:v>
      </x:c>
      <x:c r="EQ147" s="29" t="n">
        <x:v>60059.400568041136</x:v>
      </x:c>
    </x:row>
    <x:row r="148" ht="20" customHeight="1">
      <x:c r="A148" s="28" t="n">
        <x:v>45835</x:v>
      </x:c>
      <x:c r="B148" s="29" t="n">
        <x:v>610.2432166666666</x:v>
      </x:c>
      <x:c r="C148" s="29" t="n">
        <x:v>560.7065333333334</x:v>
      </x:c>
      <x:c r="D148" s="29" t="n">
        <x:v>537.8216666666667</x:v>
      </x:c>
      <x:c r="E148" s="29" t="n">
        <x:v>588.3925666666667</x:v>
      </x:c>
      <x:c r="F148" s="29" t="n">
        <x:v>0</x:v>
      </x:c>
      <x:c r="G148" s="29" t="n">
        <x:v>541.9283333333333</x:v>
      </x:c>
      <x:c r="H148" s="29" t="n">
        <x:v>599.8114</x:v>
      </x:c>
      <x:c r="I148" s="29" t="n">
        <x:v>618.1336166666667</x:v>
      </x:c>
      <x:c r="J148" s="29" t="n">
        <x:v>0</x:v>
      </x:c>
      <x:c r="K148" s="29" t="n">
        <x:v>0</x:v>
      </x:c>
      <x:c r="L148" s="29" t="n">
        <x:v>0</x:v>
      </x:c>
      <x:c r="M148" s="29" t="n">
        <x:v>529.7983333333333</x:v>
      </x:c>
      <x:c r="N148" s="29" t="n">
        <x:v>526.9119999999999</x:v>
      </x:c>
      <x:c r="O148" s="29" t="n">
        <x:v>535.4223666666667</x:v>
      </x:c>
      <x:c r="P148" s="29" t="n">
        <x:v>493.03833333333324</x:v>
      </x:c>
      <x:c r="Q148" s="29" t="n">
        <x:v>488.4373333333333</x:v>
      </x:c>
      <x:c r="R148" s="29" t="n">
        <x:v>489.78611666666666</x:v>
      </x:c>
      <x:c r="S148" s="29" t="n">
        <x:v>489.29</x:v>
      </x:c>
      <x:c r="T148" s="29" t="n">
        <x:v>492.50084761904765</x:v>
      </x:c>
      <x:c r="U148" s="29" t="n">
        <x:v>0</x:v>
      </x:c>
      <x:c r="V148" s="29" t="n">
        <x:v>0</x:v>
      </x:c>
      <x:c r="W148" s="29" t="n">
        <x:v>0</x:v>
      </x:c>
      <x:c r="X148" s="29" t="n">
        <x:v>492.2591333333333</x:v>
      </x:c>
      <x:c r="Y148" s="29" t="n">
        <x:v>487.3200000000001</x:v>
      </x:c>
      <x:c r="Z148" s="29" t="n">
        <x:v>494.37392380952383</x:v>
      </x:c>
      <x:c r="AA148" s="29" t="n">
        <x:v>483.7886833333334</x:v>
      </x:c>
      <x:c r="AB148" s="29" t="n">
        <x:v>479.17833333333334</x:v>
      </x:c>
      <x:c r="AC148" s="29" t="n">
        <x:v>458.1003547619047</x:v>
      </x:c>
      <x:c r="AD148" s="29" t="n">
        <x:v>859.2137956790141</x:v>
      </x:c>
      <x:c r="AE148" s="29" t="n">
        <x:v>1281.3863095238096</x:v>
      </x:c>
      <x:c r="AF148" s="29" t="n">
        <x:v>1253.9944714285716</x:v>
      </x:c>
      <x:c r="AG148" s="29" t="n">
        <x:v>1243.9773023809523</x:v>
      </x:c>
      <x:c r="AH148" s="29" t="n">
        <x:v>410.948988095238</x:v>
      </x:c>
      <x:c r="AI148" s="29" t="n">
        <x:v>1201.2974452380952</x:v>
      </x:c>
      <x:c r="AJ148" s="29" t="n">
        <x:v>0</x:v>
      </x:c>
      <x:c r="AK148" s="29" t="n">
        <x:v>0</x:v>
      </x:c>
      <x:c r="AL148" s="29" t="n">
        <x:v>0</x:v>
      </x:c>
      <x:c r="AM148" s="29" t="n">
        <x:v>0</x:v>
      </x:c>
      <x:c r="AN148" s="29" t="n">
        <x:v>0</x:v>
      </x:c>
      <x:c r="AO148" s="29" t="n">
        <x:v>0</x:v>
      </x:c>
      <x:c r="AP148" s="29" t="n">
        <x:v>0</x:v>
      </x:c>
      <x:c r="AQ148" s="29" t="n">
        <x:v>0</x:v>
      </x:c>
      <x:c r="AR148" s="29" t="n">
        <x:v>0</x:v>
      </x:c>
      <x:c r="AS148" s="29" t="n">
        <x:v>0</x:v>
      </x:c>
      <x:c r="AT148" s="29" t="n">
        <x:v>0</x:v>
      </x:c>
      <x:c r="AU148" s="29" t="n">
        <x:v>0</x:v>
      </x:c>
      <x:c r="AV148" s="29" t="n">
        <x:v>0</x:v>
      </x:c>
      <x:c r="AW148" s="29" t="n">
        <x:v>0</x:v>
      </x:c>
      <x:c r="AX148" s="29" t="n">
        <x:v>0</x:v>
      </x:c>
      <x:c r="AY148" s="29" t="n">
        <x:v>0</x:v>
      </x:c>
      <x:c r="AZ148" s="29" t="n">
        <x:v>0</x:v>
      </x:c>
      <x:c r="BA148" s="29" t="n">
        <x:v>0</x:v>
      </x:c>
      <x:c r="BB148" s="29" t="n">
        <x:v>0</x:v>
      </x:c>
      <x:c r="BC148" s="29" t="n">
        <x:v>0</x:v>
      </x:c>
      <x:c r="BD148" s="29" t="n">
        <x:v>0</x:v>
      </x:c>
      <x:c r="BE148" s="29" t="n">
        <x:v>0</x:v>
      </x:c>
      <x:c r="BF148" s="29" t="n">
        <x:v>0</x:v>
      </x:c>
      <x:c r="BG148" s="29" t="n">
        <x:v>0</x:v>
      </x:c>
      <x:c r="BH148" s="29" t="n">
        <x:v>0</x:v>
      </x:c>
      <x:c r="BI148" s="29" t="n">
        <x:v>0</x:v>
      </x:c>
      <x:c r="BJ148" s="29" t="n">
        <x:v>0</x:v>
      </x:c>
      <x:c r="BK148" s="29" t="n">
        <x:v>0</x:v>
      </x:c>
      <x:c r="BL148" s="29" t="n">
        <x:v>0</x:v>
      </x:c>
      <x:c r="BM148" s="29" t="n">
        <x:v>0</x:v>
      </x:c>
      <x:c r="BN148" s="29" t="n">
        <x:v>0</x:v>
      </x:c>
      <x:c r="BO148" s="29" t="n">
        <x:v>489.5611904761906</x:v>
      </x:c>
      <x:c r="BP148" s="29" t="n">
        <x:v>471.11551428571437</x:v>
      </x:c>
      <x:c r="BQ148" s="29" t="n">
        <x:v>0</x:v>
      </x:c>
      <x:c r="BR148" s="29" t="n">
        <x:v>0</x:v>
      </x:c>
      <x:c r="BS148" s="29" t="n">
        <x:v>0</x:v>
      </x:c>
      <x:c r="BT148" s="29" t="n">
        <x:v>0</x:v>
      </x:c>
      <x:c r="BU148" s="29" t="n">
        <x:v>0</x:v>
      </x:c>
      <x:c r="BV148" s="29" t="n">
        <x:v>0</x:v>
      </x:c>
      <x:c r="BW148" s="29" t="n">
        <x:v>0</x:v>
      </x:c>
      <x:c r="BX148" s="29" t="n">
        <x:v>0</x:v>
      </x:c>
      <x:c r="BY148" s="29" t="n">
        <x:v>549.1127619047617</x:v>
      </x:c>
      <x:c r="BZ148" s="29" t="n">
        <x:v>0</x:v>
      </x:c>
      <x:c r="CA148" s="29" t="n">
        <x:v>0</x:v>
      </x:c>
      <x:c r="CB148" s="29" t="n">
        <x:v>0</x:v>
      </x:c>
      <x:c r="CC148" s="29" t="n">
        <x:v>0</x:v>
      </x:c>
      <x:c r="CD148" s="29" t="n">
        <x:v>0</x:v>
      </x:c>
      <x:c r="CE148" s="29" t="n">
        <x:v>0</x:v>
      </x:c>
      <x:c r="CF148" s="29" t="n">
        <x:v>0</x:v>
      </x:c>
      <x:c r="CG148" s="29" t="n">
        <x:v>0</x:v>
      </x:c>
      <x:c r="CH148" s="29" t="n">
        <x:v>0</x:v>
      </x:c>
      <x:c r="CI148" s="29" t="n">
        <x:v>0</x:v>
      </x:c>
      <x:c r="CJ148" s="29" t="n">
        <x:v>0</x:v>
      </x:c>
      <x:c r="CK148" s="29" t="n">
        <x:v>0</x:v>
      </x:c>
      <x:c r="CL148" s="29" t="n">
        <x:v>0</x:v>
      </x:c>
      <x:c r="CM148" s="29" t="n">
        <x:v>0</x:v>
      </x:c>
      <x:c r="CN148" s="29" t="n">
        <x:v>0</x:v>
      </x:c>
      <x:c r="CO148" s="29" t="n">
        <x:v>1.0303428571430686</x:v>
      </x:c>
      <x:c r="CP148" s="29" t="n">
        <x:v>70.44375000000014</x:v>
      </x:c>
      <x:c r="CQ148" s="29" t="n">
        <x:v>77.6048785714285</x:v>
      </x:c>
      <x:c r="CR148" s="29" t="n">
        <x:v>153.56821904761895</x:v>
      </x:c>
      <x:c r="CS148" s="29" t="n">
        <x:v>131.50886904761902</x:v>
      </x:c>
      <x:c r="CT148" s="29" t="n">
        <x:v>161.00890238095243</x:v>
      </x:c>
      <x:c r="CU148" s="29" t="n">
        <x:v>185.39127142857146</x:v>
      </x:c>
      <x:c r="CV148" s="29" t="n">
        <x:v>240.16714285714298</x:v>
      </x:c>
      <x:c r="CW148" s="29" t="n">
        <x:v>304.4990857142856</x:v>
      </x:c>
      <x:c r="CX148" s="29" t="n">
        <x:v>358.32241904761895</x:v>
      </x:c>
      <x:c r="CY148" s="29" t="n">
        <x:v>347.1752976190476</x:v>
      </x:c>
      <x:c r="CZ148" s="29" t="n">
        <x:v>294.71849761904764</x:v>
      </x:c>
      <x:c r="DA148" s="29" t="n">
        <x:v>333.1331523809525</x:v>
      </x:c>
      <x:c r="DB148" s="29" t="n">
        <x:v>396.157261904762</x:v>
      </x:c>
      <x:c r="DC148" s="29" t="n">
        <x:v>430.0141499999999</x:v>
      </x:c>
      <x:c r="DD148" s="29" t="n">
        <x:v>454.26228333333347</x:v>
      </x:c>
      <x:c r="DE148" s="29" t="n">
        <x:v>327.67172380952485</x:v>
      </x:c>
      <x:c r="DF148" s="29" t="n">
        <x:v>0</x:v>
      </x:c>
      <x:c r="DG148" s="29" t="n">
        <x:v>554.4544071428571</x:v>
      </x:c>
      <x:c r="DH148" s="29" t="n">
        <x:v>535.8439880952379</x:v>
      </x:c>
      <x:c r="DI148" s="29" t="n">
        <x:v>583.2269761904763</x:v>
      </x:c>
      <x:c r="DJ148" s="29" t="n">
        <x:v>0</x:v>
      </x:c>
      <x:c r="DK148" s="29" t="n">
        <x:v>0</x:v>
      </x:c>
      <x:c r="DL148" s="29" t="n">
        <x:v>0</x:v>
      </x:c>
      <x:c r="DM148" s="29" t="n">
        <x:v>0</x:v>
      </x:c>
      <x:c r="DN148" s="29" t="n">
        <x:v>0</x:v>
      </x:c>
      <x:c r="DO148" s="29" t="n">
        <x:v>0</x:v>
      </x:c>
      <x:c r="DP148" s="29" t="n">
        <x:v>0</x:v>
      </x:c>
      <x:c r="DQ148" s="29" t="n">
        <x:v>0</x:v>
      </x:c>
      <x:c r="DR148" s="29" t="n">
        <x:v>0</x:v>
      </x:c>
      <x:c r="DS148" s="29" t="n">
        <x:v>0</x:v>
      </x:c>
      <x:c r="DT148" s="29" t="n">
        <x:v>0</x:v>
      </x:c>
      <x:c r="DU148" s="29" t="n">
        <x:v>0</x:v>
      </x:c>
      <x:c r="DV148" s="29" t="n">
        <x:v>689.3927785714286</x:v>
      </x:c>
      <x:c r="DW148" s="29" t="n">
        <x:v>722.1966666666667</x:v>
      </x:c>
      <x:c r="DX148" s="29" t="n">
        <x:v>678.9890166666667</x:v>
      </x:c>
      <x:c r="DY148" s="29" t="n">
        <x:v>677.4048166666668</x:v>
      </x:c>
      <x:c r="DZ148" s="29" t="n">
        <x:v>708.7049999999999</x:v>
      </x:c>
      <x:c r="EA148" s="29" t="n">
        <x:v>702.5704999999999</x:v>
      </x:c>
      <x:c r="EB148" s="29" t="n">
        <x:v>654.5433999999999</x:v>
      </x:c>
      <x:c r="EC148" s="29" t="n">
        <x:v>635.7766666666668</x:v>
      </x:c>
      <x:c r="ED148" s="29" t="n">
        <x:v>1434.371</x:v>
      </x:c>
      <x:c r="EE148" s="29" t="n">
        <x:v>921.2549999999999</x:v>
      </x:c>
      <x:c r="EF148" s="29" t="n">
        <x:v>1433.6166666666668</x:v>
      </x:c>
      <x:c r="EG148" s="29" t="n">
        <x:v>571.1552499999999</x:v>
      </x:c>
      <x:c r="EH148" s="29" t="n">
        <x:v>592.5586999999999</x:v>
      </x:c>
      <x:c r="EI148" s="29" t="n">
        <x:v>626.7416666666666</x:v>
      </x:c>
      <x:c r="EJ148" s="29" t="n">
        <x:v>1453.1187833333333</x:v>
      </x:c>
      <x:c r="EK148" s="29" t="n">
        <x:v>1473.1236833333332</x:v>
      </x:c>
      <x:c r="EL148" s="29" t="n">
        <x:v>640.2033333333333</x:v>
      </x:c>
      <x:c r="EM148" s="29" t="n">
        <x:v>1477.0659833333334</x:v>
      </x:c>
      <x:c r="EN148" s="29" t="n">
        <x:v>1438.6091833333335</x:v>
      </x:c>
      <x:c r="EO148" s="29" t="n">
        <x:v>629.0566666666667</x:v>
      </x:c>
      <x:c r="EP148" s="29" t="n">
        <x:f>SUM(B148:EO148)</x:f>
        <x:v>42858.50825282187</x:v>
      </x:c>
      <x:c r="EQ148" s="29" t="n">
        <x:v>20710.220506797727</x:v>
      </x:c>
    </x:row>
    <x:row r="149" ht="20" customHeight="1">
      <x:c r="A149" s="28" t="n">
        <x:v>45836</x:v>
      </x:c>
      <x:c r="B149" s="29" t="n">
        <x:v>600.1182</x:v>
      </x:c>
      <x:c r="C149" s="29" t="n">
        <x:v>622.4279833333334</x:v>
      </x:c>
      <x:c r="D149" s="29" t="n">
        <x:v>0</x:v>
      </x:c>
      <x:c r="E149" s="29" t="n">
        <x:v>0</x:v>
      </x:c>
      <x:c r="F149" s="29" t="n">
        <x:v>556.4707166666666</x:v>
      </x:c>
      <x:c r="G149" s="29" t="n">
        <x:v>573.5533333333333</x:v>
      </x:c>
      <x:c r="H149" s="29" t="n">
        <x:v>567.5208166666667</x:v>
      </x:c>
      <x:c r="I149" s="29" t="n">
        <x:v>0</x:v>
      </x:c>
      <x:c r="J149" s="29" t="n">
        <x:v>0</x:v>
      </x:c>
      <x:c r="K149" s="29" t="n">
        <x:v>0</x:v>
      </x:c>
      <x:c r="L149" s="29" t="n">
        <x:v>0</x:v>
      </x:c>
      <x:c r="M149" s="29" t="n">
        <x:v>0</x:v>
      </x:c>
      <x:c r="N149" s="29" t="n">
        <x:v>415.02036666666726</x:v>
      </x:c>
      <x:c r="O149" s="29" t="n">
        <x:v>561.01835</x:v>
      </x:c>
      <x:c r="P149" s="29" t="n">
        <x:v>518.65</x:v>
      </x:c>
      <x:c r="Q149" s="29" t="n">
        <x:v>493.4208833333333</x:v>
      </x:c>
      <x:c r="R149" s="29" t="n">
        <x:v>506.32671666666664</x:v>
      </x:c>
      <x:c r="S149" s="29" t="n">
        <x:v>1372.5033333333333</x:v>
      </x:c>
      <x:c r="T149" s="29" t="n">
        <x:v>530.1946404761906</x:v>
      </x:c>
      <x:c r="U149" s="29" t="n">
        <x:v>333.7602476190476</x:v>
      </x:c>
      <x:c r="V149" s="29" t="n">
        <x:v>538.5450000000001</x:v>
      </x:c>
      <x:c r="W149" s="29" t="n">
        <x:v>0</x:v>
      </x:c>
      <x:c r="X149" s="29" t="n">
        <x:v>478.3940833333333</x:v>
      </x:c>
      <x:c r="Y149" s="29" t="n">
        <x:v>499.2533333333334</x:v>
      </x:c>
      <x:c r="Z149" s="29" t="n">
        <x:v>513.822161904762</x:v>
      </x:c>
      <x:c r="AA149" s="29" t="n">
        <x:v>489.90153333333336</x:v>
      </x:c>
      <x:c r="AB149" s="29" t="n">
        <x:v>1304.5700000000002</x:v>
      </x:c>
      <x:c r="AC149" s="29" t="n">
        <x:v>459.28747142857145</x:v>
      </x:c>
      <x:c r="AD149" s="29" t="n">
        <x:v>465.527</x:v>
      </x:c>
      <x:c r="AE149" s="29" t="n">
        <x:v>1320.053511904762</x:v>
      </x:c>
      <x:c r="AF149" s="29" t="n">
        <x:v>749.2184449441509</x:v>
      </x:c>
      <x:c r="AG149" s="29" t="n">
        <x:v>412.86245</x:v>
      </x:c>
      <x:c r="AH149" s="29" t="n">
        <x:v>385.8296428571428</x:v>
      </x:c>
      <x:c r="AI149" s="29" t="n">
        <x:v>1205.4786714285715</x:v>
      </x:c>
      <x:c r="AJ149" s="29" t="n">
        <x:v>0</x:v>
      </x:c>
      <x:c r="AK149" s="29" t="n">
        <x:v>0</x:v>
      </x:c>
      <x:c r="AL149" s="29" t="n">
        <x:v>0</x:v>
      </x:c>
      <x:c r="AM149" s="29" t="n">
        <x:v>0</x:v>
      </x:c>
      <x:c r="AN149" s="29" t="n">
        <x:v>0</x:v>
      </x:c>
      <x:c r="AO149" s="29" t="n">
        <x:v>0</x:v>
      </x:c>
      <x:c r="AP149" s="29" t="n">
        <x:v>0</x:v>
      </x:c>
      <x:c r="AQ149" s="29" t="n">
        <x:v>0</x:v>
      </x:c>
      <x:c r="AR149" s="29" t="n">
        <x:v>0</x:v>
      </x:c>
      <x:c r="AS149" s="29" t="n">
        <x:v>0</x:v>
      </x:c>
      <x:c r="AT149" s="29" t="n">
        <x:v>0</x:v>
      </x:c>
      <x:c r="AU149" s="29" t="n">
        <x:v>0</x:v>
      </x:c>
      <x:c r="AV149" s="29" t="n">
        <x:v>0</x:v>
      </x:c>
      <x:c r="AW149" s="29" t="n">
        <x:v>0</x:v>
      </x:c>
      <x:c r="AX149" s="29" t="n">
        <x:v>0</x:v>
      </x:c>
      <x:c r="AY149" s="29" t="n">
        <x:v>0</x:v>
      </x:c>
      <x:c r="AZ149" s="29" t="n">
        <x:v>0</x:v>
      </x:c>
      <x:c r="BA149" s="29" t="n">
        <x:v>0</x:v>
      </x:c>
      <x:c r="BB149" s="29" t="n">
        <x:v>0</x:v>
      </x:c>
      <x:c r="BC149" s="29" t="n">
        <x:v>0</x:v>
      </x:c>
      <x:c r="BD149" s="29" t="n">
        <x:v>0</x:v>
      </x:c>
      <x:c r="BE149" s="29" t="n">
        <x:v>0</x:v>
      </x:c>
      <x:c r="BF149" s="29" t="n">
        <x:v>0</x:v>
      </x:c>
      <x:c r="BG149" s="29" t="n">
        <x:v>0</x:v>
      </x:c>
      <x:c r="BH149" s="29" t="n">
        <x:v>0</x:v>
      </x:c>
      <x:c r="BI149" s="29" t="n">
        <x:v>0</x:v>
      </x:c>
      <x:c r="BJ149" s="29" t="n">
        <x:v>0</x:v>
      </x:c>
      <x:c r="BK149" s="29" t="n">
        <x:v>0</x:v>
      </x:c>
      <x:c r="BL149" s="29" t="n">
        <x:v>0</x:v>
      </x:c>
      <x:c r="BM149" s="29" t="n">
        <x:v>0</x:v>
      </x:c>
      <x:c r="BN149" s="29" t="n">
        <x:v>0</x:v>
      </x:c>
      <x:c r="BO149" s="29" t="n">
        <x:v>0</x:v>
      </x:c>
      <x:c r="BP149" s="29" t="n">
        <x:v>0</x:v>
      </x:c>
      <x:c r="BQ149" s="29" t="n">
        <x:v>0</x:v>
      </x:c>
      <x:c r="BR149" s="29" t="n">
        <x:v>385.9529166666668</x:v>
      </x:c>
      <x:c r="BS149" s="29" t="n">
        <x:v>373.79127619047625</x:v>
      </x:c>
      <x:c r="BT149" s="29" t="n">
        <x:v>256.69103809523756</x:v>
      </x:c>
      <x:c r="BU149" s="29" t="n">
        <x:v>0</x:v>
      </x:c>
      <x:c r="BV149" s="29" t="n">
        <x:v>481.49347857142885</x:v>
      </x:c>
      <x:c r="BW149" s="29" t="n">
        <x:v>505.75077142857145</x:v>
      </x:c>
      <x:c r="BX149" s="29" t="n">
        <x:v>512.1530952380954</x:v>
      </x:c>
      <x:c r="BY149" s="29" t="n">
        <x:v>576.0345476190474</x:v>
      </x:c>
      <x:c r="BZ149" s="29" t="n">
        <x:v>0</x:v>
      </x:c>
      <x:c r="CA149" s="29" t="n">
        <x:v>0</x:v>
      </x:c>
      <x:c r="CB149" s="29" t="n">
        <x:v>0</x:v>
      </x:c>
      <x:c r="CC149" s="29" t="n">
        <x:v>0</x:v>
      </x:c>
      <x:c r="CD149" s="29" t="n">
        <x:v>0</x:v>
      </x:c>
      <x:c r="CE149" s="29" t="n">
        <x:v>0</x:v>
      </x:c>
      <x:c r="CF149" s="29" t="n">
        <x:v>0</x:v>
      </x:c>
      <x:c r="CG149" s="29" t="n">
        <x:v>0</x:v>
      </x:c>
      <x:c r="CH149" s="29" t="n">
        <x:v>0</x:v>
      </x:c>
      <x:c r="CI149" s="29" t="n">
        <x:v>0</x:v>
      </x:c>
      <x:c r="CJ149" s="29" t="n">
        <x:v>0</x:v>
      </x:c>
      <x:c r="CK149" s="29" t="n">
        <x:v>0</x:v>
      </x:c>
      <x:c r="CL149" s="29" t="n">
        <x:v>0</x:v>
      </x:c>
      <x:c r="CM149" s="29" t="n">
        <x:v>12.71329955908353</x:v>
      </x:c>
      <x:c r="CN149" s="29" t="n">
        <x:v>0</x:v>
      </x:c>
      <x:c r="CO149" s="29" t="n">
        <x:v>7.700278571428726</x:v>
      </x:c>
      <x:c r="CP149" s="29" t="n">
        <x:v>86.69238095238113</x:v>
      </x:c>
      <x:c r="CQ149" s="29" t="n">
        <x:v>96.90985952380954</x:v>
      </x:c>
      <x:c r="CR149" s="29" t="n">
        <x:v>182.63106428571413</x:v>
      </x:c>
      <x:c r="CS149" s="29" t="n">
        <x:v>161.24696428571443</x:v>
      </x:c>
      <x:c r="CT149" s="29" t="n">
        <x:v>160.8976380952381</x:v>
      </x:c>
      <x:c r="CU149" s="29" t="n">
        <x:v>183.73697857142838</x:v>
      </x:c>
      <x:c r="CV149" s="29" t="n">
        <x:v>244.61345238095237</x:v>
      </x:c>
      <x:c r="CW149" s="29" t="n">
        <x:v>247.93160476190474</x:v>
      </x:c>
      <x:c r="CX149" s="29" t="n">
        <x:v>248.86261190476185</x:v>
      </x:c>
      <x:c r="CY149" s="29" t="n">
        <x:v>258.5416666666667</x:v>
      </x:c>
      <x:c r="CZ149" s="29" t="n">
        <x:v>289.04935238095237</x:v>
      </x:c>
      <x:c r="DA149" s="29" t="n">
        <x:v>356.96675476190484</x:v>
      </x:c>
      <x:c r="DB149" s="29" t="n">
        <x:v>396.9783928571428</x:v>
      </x:c>
      <x:c r="DC149" s="29" t="n">
        <x:v>466.44099999999986</x:v>
      </x:c>
      <x:c r="DD149" s="29" t="n">
        <x:v>485.08001904761915</x:v>
      </x:c>
      <x:c r="DE149" s="29" t="n">
        <x:v>454.57160714285715</x:v>
      </x:c>
      <x:c r="DF149" s="29" t="n">
        <x:v>466.87217619047624</x:v>
      </x:c>
      <x:c r="DG149" s="29" t="n">
        <x:v>500.22263095238094</x:v>
      </x:c>
      <x:c r="DH149" s="29" t="n">
        <x:v>0</x:v>
      </x:c>
      <x:c r="DI149" s="29" t="n">
        <x:v>608.4924285714287</x:v>
      </x:c>
      <x:c r="DJ149" s="29" t="n">
        <x:v>0</x:v>
      </x:c>
      <x:c r="DK149" s="29" t="n">
        <x:v>0</x:v>
      </x:c>
      <x:c r="DL149" s="29" t="n">
        <x:v>0</x:v>
      </x:c>
      <x:c r="DM149" s="29" t="n">
        <x:v>0</x:v>
      </x:c>
      <x:c r="DN149" s="29" t="n">
        <x:v>0</x:v>
      </x:c>
      <x:c r="DO149" s="29" t="n">
        <x:v>0</x:v>
      </x:c>
      <x:c r="DP149" s="29" t="n">
        <x:v>0</x:v>
      </x:c>
      <x:c r="DQ149" s="29" t="n">
        <x:v>19.76529285714105</x:v>
      </x:c>
      <x:c r="DR149" s="29" t="n">
        <x:v>0</x:v>
      </x:c>
      <x:c r="DS149" s="29" t="n">
        <x:v>0</x:v>
      </x:c>
      <x:c r="DT149" s="29" t="n">
        <x:v>0</x:v>
      </x:c>
      <x:c r="DU149" s="29" t="n">
        <x:v>0</x:v>
      </x:c>
      <x:c r="DV149" s="29" t="n">
        <x:v>639.7309785714286</x:v>
      </x:c>
      <x:c r="DW149" s="29" t="n">
        <x:v>588.6216666666667</x:v>
      </x:c>
      <x:c r="DX149" s="29" t="n">
        <x:v>582.80515</x:v>
      </x:c>
      <x:c r="DY149" s="29" t="n">
        <x:v>657.865</x:v>
      </x:c>
      <x:c r="DZ149" s="29" t="n">
        <x:v>721.4083333333333</x:v>
      </x:c>
      <x:c r="EA149" s="29" t="n">
        <x:v>689.3946499999998</x:v>
      </x:c>
      <x:c r="EB149" s="29" t="n">
        <x:v>630.4727833333333</x:v>
      </x:c>
      <x:c r="EC149" s="29" t="n">
        <x:v>640.1316666666667</x:v>
      </x:c>
      <x:c r="ED149" s="29" t="n">
        <x:v>633.19735</x:v>
      </x:c>
      <x:c r="EE149" s="29" t="n">
        <x:v>622.7733000000001</x:v>
      </x:c>
      <x:c r="EF149" s="29" t="n">
        <x:v>630.21</x:v>
      </x:c>
      <x:c r="EG149" s="29" t="n">
        <x:v>1441.1629833333334</x:v>
      </x:c>
      <x:c r="EH149" s="29" t="n">
        <x:v>1436.3627000000001</x:v>
      </x:c>
      <x:c r="EI149" s="29" t="n">
        <x:v>1439.665</x:v>
      </x:c>
      <x:c r="EJ149" s="29" t="n">
        <x:v>936.80375</x:v>
      </x:c>
      <x:c r="EK149" s="29" t="n">
        <x:v>611.1152166666666</x:v>
      </x:c>
      <x:c r="EL149" s="29" t="n">
        <x:v>1419.0583333333334</x:v>
      </x:c>
      <x:c r="EM149" s="29" t="n">
        <x:v>1441.7019333333333</x:v>
      </x:c>
      <x:c r="EN149" s="29" t="n">
        <x:v>1439.0402000000001</x:v>
      </x:c>
      <x:c r="EO149" s="29" t="n">
        <x:v>696.5883333333335</x:v>
      </x:c>
      <x:c r="EP149" s="29" t="n">
        <x:f>SUM(B149:EO149)</x:f>
        <x:v>43400.62279926513</x:v>
      </x:c>
      <x:c r="EQ149" s="29" t="n">
        <x:v>20798.955751064226</x:v>
      </x:c>
    </x:row>
    <x:row r="150" ht="20" customHeight="1">
      <x:c r="A150" s="28" t="n">
        <x:v>45837</x:v>
      </x:c>
      <x:c r="B150" s="29" t="n">
        <x:v>0</x:v>
      </x:c>
      <x:c r="C150" s="29" t="n">
        <x:v>0</x:v>
      </x:c>
      <x:c r="D150" s="29" t="n">
        <x:v>759.6883333333334</x:v>
      </x:c>
      <x:c r="E150" s="29" t="n">
        <x:v>740.7593833333334</x:v>
      </x:c>
      <x:c r="F150" s="29" t="n">
        <x:v>750.5542666666666</x:v>
      </x:c>
      <x:c r="G150" s="29" t="n">
        <x:v>784.215</x:v>
      </x:c>
      <x:c r="H150" s="29" t="n">
        <x:v>0</x:v>
      </x:c>
      <x:c r="I150" s="29" t="n">
        <x:v>0</x:v>
      </x:c>
      <x:c r="J150" s="29" t="n">
        <x:v>710.3400000000001</x:v>
      </x:c>
      <x:c r="K150" s="29" t="n">
        <x:v>712.3689833333334</x:v>
      </x:c>
      <x:c r="L150" s="29" t="n">
        <x:v>715.4894833333334</x:v>
      </x:c>
      <x:c r="M150" s="29" t="n">
        <x:v>1556.1750000000002</x:v>
      </x:c>
      <x:c r="N150" s="29" t="n">
        <x:v>699.7298</x:v>
      </x:c>
      <x:c r="O150" s="29" t="n">
        <x:v>682.29435</x:v>
      </x:c>
      <x:c r="P150" s="29" t="n">
        <x:v>1489.0233333333333</x:v>
      </x:c>
      <x:c r="Q150" s="29" t="n">
        <x:v>697.4195333333333</x:v>
      </x:c>
      <x:c r="R150" s="29" t="n">
        <x:v>709.2308666666667</x:v>
      </x:c>
      <x:c r="S150" s="29" t="n">
        <x:v>684.3816666666668</x:v>
      </x:c>
      <x:c r="T150" s="29" t="n">
        <x:v>654.849111904762</x:v>
      </x:c>
      <x:c r="U150" s="29" t="n">
        <x:v>1463.8332833333334</x:v>
      </x:c>
      <x:c r="V150" s="29" t="n">
        <x:v>1475.7616666666668</x:v>
      </x:c>
      <x:c r="W150" s="29" t="n">
        <x:v>654.905019047619</x:v>
      </x:c>
      <x:c r="X150" s="29" t="n">
        <x:v>629.7533</x:v>
      </x:c>
      <x:c r="Y150" s="29" t="n">
        <x:v>1424.5783333333334</x:v>
      </x:c>
      <x:c r="Z150" s="29" t="n">
        <x:v>660.8171690476191</x:v>
      </x:c>
      <x:c r="AA150" s="29" t="n">
        <x:v>657.0268833333333</x:v>
      </x:c>
      <x:c r="AB150" s="29" t="n">
        <x:v>589.0333333333334</x:v>
      </x:c>
      <x:c r="AC150" s="29" t="n">
        <x:v>675.2026905643736</x:v>
      </x:c>
      <x:c r="AD150" s="29" t="n">
        <x:v>1447.4312166666668</x:v>
      </x:c>
      <x:c r="AE150" s="29" t="n">
        <x:v>1462.4837499999999</x:v>
      </x:c>
      <x:c r="AF150" s="29" t="n">
        <x:v>1434.1301666666668</x:v>
      </x:c>
      <x:c r="AG150" s="29" t="n">
        <x:v>1399.3478095238097</x:v>
      </x:c>
      <x:c r="AH150" s="29" t="n">
        <x:v>1389.669345238095</x:v>
      </x:c>
      <x:c r="AI150" s="29" t="n">
        <x:v>1346.0587142857144</x:v>
      </x:c>
      <x:c r="AJ150" s="29" t="n">
        <x:v>543.3854095238095</x:v>
      </x:c>
      <x:c r="AK150" s="29" t="n">
        <x:v>151.3865976190454</x:v>
      </x:c>
      <x:c r="AL150" s="29" t="n">
        <x:v>0</x:v>
      </x:c>
      <x:c r="AM150" s="29" t="n">
        <x:v>0</x:v>
      </x:c>
      <x:c r="AN150" s="29" t="n">
        <x:v>0</x:v>
      </x:c>
      <x:c r="AO150" s="29" t="n">
        <x:v>0</x:v>
      </x:c>
      <x:c r="AP150" s="29" t="n">
        <x:v>503.106619047619</x:v>
      </x:c>
      <x:c r="AQ150" s="29" t="n">
        <x:v>422.34511904761916</x:v>
      </x:c>
      <x:c r="AR150" s="29" t="n">
        <x:v>406.12194999999997</x:v>
      </x:c>
      <x:c r="AS150" s="29" t="n">
        <x:v>371.9068690476192</x:v>
      </x:c>
      <x:c r="AT150" s="29" t="n">
        <x:v>292.41630952380956</x:v>
      </x:c>
      <x:c r="AU150" s="29" t="n">
        <x:v>1079.851988095238</x:v>
      </x:c>
      <x:c r="AV150" s="29" t="n">
        <x:v>0</x:v>
      </x:c>
      <x:c r="AW150" s="29" t="n">
        <x:v>0</x:v>
      </x:c>
      <x:c r="AX150" s="29" t="n">
        <x:v>0</x:v>
      </x:c>
      <x:c r="AY150" s="29" t="n">
        <x:v>0</x:v>
      </x:c>
      <x:c r="AZ150" s="29" t="n">
        <x:v>0</x:v>
      </x:c>
      <x:c r="BA150" s="29" t="n">
        <x:v>0</x:v>
      </x:c>
      <x:c r="BB150" s="29" t="n">
        <x:v>0</x:v>
      </x:c>
      <x:c r="BC150" s="29" t="n">
        <x:v>0</x:v>
      </x:c>
      <x:c r="BD150" s="29" t="n">
        <x:v>0</x:v>
      </x:c>
      <x:c r="BE150" s="29" t="n">
        <x:v>0</x:v>
      </x:c>
      <x:c r="BF150" s="29" t="n">
        <x:v>0</x:v>
      </x:c>
      <x:c r="BG150" s="29" t="n">
        <x:v>0</x:v>
      </x:c>
      <x:c r="BH150" s="29" t="n">
        <x:v>0</x:v>
      </x:c>
      <x:c r="BI150" s="29" t="n">
        <x:v>0</x:v>
      </x:c>
      <x:c r="BJ150" s="29" t="n">
        <x:v>0</x:v>
      </x:c>
      <x:c r="BK150" s="29" t="n">
        <x:v>0</x:v>
      </x:c>
      <x:c r="BL150" s="29" t="n">
        <x:v>0</x:v>
      </x:c>
      <x:c r="BM150" s="29" t="n">
        <x:v>0</x:v>
      </x:c>
      <x:c r="BN150" s="29" t="n">
        <x:v>78.67184285714286</x:v>
      </x:c>
      <x:c r="BO150" s="29" t="n">
        <x:v>911.7827976190476</x:v>
      </x:c>
      <x:c r="BP150" s="29" t="n">
        <x:v>892.3034952380953</x:v>
      </x:c>
      <x:c r="BQ150" s="29" t="n">
        <x:v>862.5922619047622</x:v>
      </x:c>
      <x:c r="BR150" s="29" t="n">
        <x:v>862.9701190476189</x:v>
      </x:c>
      <x:c r="BS150" s="29" t="n">
        <x:v>844.1356690476193</x:v>
      </x:c>
      <x:c r="BT150" s="29" t="n">
        <x:v>838.6097714285713</x:v>
      </x:c>
      <x:c r="BU150" s="29" t="n">
        <x:v>832.4765476190477</x:v>
      </x:c>
      <x:c r="BV150" s="29" t="n">
        <x:v>841.4857142857144</x:v>
      </x:c>
      <x:c r="BW150" s="29" t="n">
        <x:v>891.9173142857144</x:v>
      </x:c>
      <x:c r="BX150" s="29" t="n">
        <x:v>921.8373214285716</x:v>
      </x:c>
      <x:c r="BY150" s="29" t="n">
        <x:v>887.471054761905</x:v>
      </x:c>
      <x:c r="BZ150" s="29" t="n">
        <x:v>910.0543261904762</x:v>
      </x:c>
      <x:c r="CA150" s="29" t="n">
        <x:v>163.28369047619057</x:v>
      </x:c>
      <x:c r="CB150" s="29" t="n">
        <x:v>0</x:v>
      </x:c>
      <x:c r="CC150" s="29" t="n">
        <x:v>0</x:v>
      </x:c>
      <x:c r="CD150" s="29" t="n">
        <x:v>0</x:v>
      </x:c>
      <x:c r="CE150" s="29" t="n">
        <x:v>285.8968238095237</x:v>
      </x:c>
      <x:c r="CF150" s="29" t="n">
        <x:v>265.4084642857142</x:v>
      </x:c>
      <x:c r="CG150" s="29" t="n">
        <x:v>0</x:v>
      </x:c>
      <x:c r="CH150" s="29" t="n">
        <x:v>0</x:v>
      </x:c>
      <x:c r="CI150" s="29" t="n">
        <x:v>0</x:v>
      </x:c>
      <x:c r="CJ150" s="29" t="n">
        <x:v>0</x:v>
      </x:c>
      <x:c r="CK150" s="29" t="n">
        <x:v>0</x:v>
      </x:c>
      <x:c r="CL150" s="29" t="n">
        <x:v>0</x:v>
      </x:c>
      <x:c r="CM150" s="29" t="n">
        <x:v>412.0573214285714</x:v>
      </x:c>
      <x:c r="CN150" s="29" t="n">
        <x:v>1221.0778523809522</x:v>
      </x:c>
      <x:c r="CO150" s="29" t="n">
        <x:v>1261.8859904761905</x:v>
      </x:c>
      <x:c r="CP150" s="29" t="n">
        <x:v>881.3353453850659</x:v>
      </x:c>
      <x:c r="CQ150" s="29" t="n">
        <x:v>585.1219952380952</x:v>
      </x:c>
      <x:c r="CR150" s="29" t="n">
        <x:v>1449.6791142857144</x:v>
      </x:c>
      <x:c r="CS150" s="29" t="n">
        <x:v>1372.9199404761905</x:v>
      </x:c>
      <x:c r="CT150" s="29" t="n">
        <x:v>552.3700333333335</x:v>
      </x:c>
      <x:c r="CU150" s="29" t="n">
        <x:v>633.124657142857</x:v>
      </x:c>
      <x:c r="CV150" s="29" t="n">
        <x:v>707.8586904761905</x:v>
      </x:c>
      <x:c r="CW150" s="29" t="n">
        <x:v>697.1482214285716</x:v>
      </x:c>
      <x:c r="CX150" s="29" t="n">
        <x:v>733.2654452380953</x:v>
      </x:c>
      <x:c r="CY150" s="29" t="n">
        <x:v>843.7442261904761</x:v>
      </x:c>
      <x:c r="CZ150" s="29" t="n">
        <x:v>898.9899047619048</x:v>
      </x:c>
      <x:c r="DA150" s="29" t="n">
        <x:v>964.269280952381</x:v>
      </x:c>
      <x:c r="DB150" s="29" t="n">
        <x:v>1028.531488095238</x:v>
      </x:c>
      <x:c r="DC150" s="29" t="n">
        <x:v>1067.9564833333334</x:v>
      </x:c>
      <x:c r="DD150" s="29" t="n">
        <x:v>924.741092857143</x:v>
      </x:c>
      <x:c r="DE150" s="29" t="n">
        <x:v>710.8110119047618</x:v>
      </x:c>
      <x:c r="DF150" s="29" t="n">
        <x:v>720.6325928571429</x:v>
      </x:c>
      <x:c r="DG150" s="29" t="n">
        <x:v>770.0740904761905</x:v>
      </x:c>
      <x:c r="DH150" s="29" t="n">
        <x:v>780.0893452380951</x:v>
      </x:c>
      <x:c r="DI150" s="29" t="n">
        <x:v>878.4721761904763</x:v>
      </x:c>
      <x:c r="DJ150" s="29" t="n">
        <x:v>111.70147857142865</x:v>
      </x:c>
      <x:c r="DK150" s="29" t="n">
        <x:v>78.89071428571424</x:v>
      </x:c>
      <x:c r="DL150" s="29" t="n">
        <x:v>922.6598833333334</x:v>
      </x:c>
      <x:c r="DM150" s="29" t="n">
        <x:v>105.92016666666643</x:v>
      </x:c>
      <x:c r="DN150" s="29" t="n">
        <x:v>137.06000000000006</x:v>
      </x:c>
      <x:c r="DO150" s="29" t="n">
        <x:v>103.78493333333336</x:v>
      </x:c>
      <x:c r="DP150" s="29" t="n">
        <x:v>115.04444285714283</x:v>
      </x:c>
      <x:c r="DQ150" s="29" t="n">
        <x:v>116.20333333333315</x:v>
      </x:c>
      <x:c r="DR150" s="29" t="n">
        <x:v>97.47803333333331</x:v>
      </x:c>
      <x:c r="DS150" s="29" t="n">
        <x:v>627.9867119047617</x:v>
      </x:c>
      <x:c r="DT150" s="29" t="n">
        <x:v>118.2349999999999</x:v>
      </x:c>
      <x:c r="DU150" s="29" t="n">
        <x:v>111.57313333333343</x:v>
      </x:c>
      <x:c r="DV150" s="29" t="n">
        <x:v>946.67245</x:v>
      </x:c>
      <x:c r="DW150" s="29" t="n">
        <x:v>956.4583333333334</x:v>
      </x:c>
      <x:c r="DX150" s="29" t="n">
        <x:v>977.8535333333333</x:v>
      </x:c>
      <x:c r="DY150" s="29" t="n">
        <x:v>946.3753166666665</x:v>
      </x:c>
      <x:c r="DZ150" s="29" t="n">
        <x:v>962.3466666666667</x:v>
      </x:c>
      <x:c r="EA150" s="29" t="n">
        <x:v>982.9369499999999</x:v>
      </x:c>
      <x:c r="EB150" s="29" t="n">
        <x:v>879.62145</x:v>
      </x:c>
      <x:c r="EC150" s="29" t="n">
        <x:v>1591.0533333333333</x:v>
      </x:c>
      <x:c r="ED150" s="29" t="n">
        <x:v>1573.9700166666667</x:v>
      </x:c>
      <x:c r="EE150" s="29" t="n">
        <x:v>740.0528666666668</x:v>
      </x:c>
      <x:c r="EF150" s="29" t="n">
        <x:v>743.1866666666668</x:v>
      </x:c>
      <x:c r="EG150" s="29" t="n">
        <x:v>772.3883333333333</x:v>
      </x:c>
      <x:c r="EH150" s="29" t="n">
        <x:v>1610.2680166666667</x:v>
      </x:c>
      <x:c r="EI150" s="29" t="n">
        <x:v>1588.6733333333332</x:v>
      </x:c>
      <x:c r="EJ150" s="29" t="n">
        <x:v>1629.0456000000001</x:v>
      </x:c>
      <x:c r="EK150" s="29" t="n">
        <x:v>1136.5391666666667</x:v>
      </x:c>
      <x:c r="EL150" s="29" t="n">
        <x:v>1575.6166666666668</x:v>
      </x:c>
      <x:c r="EM150" s="29" t="n">
        <x:v>809.35455</x:v>
      </x:c>
      <x:c r="EN150" s="29" t="n">
        <x:v>784.7767</x:v>
      </x:c>
      <x:c r="EO150" s="29" t="n">
        <x:v>745.515</x:v>
      </x:c>
      <x:c r="EP150" s="29" t="n">
        <x:f>SUM(B150:EO150)</x:f>
        <x:v>88813.36895023515</x:v>
      </x:c>
      <x:c r="EQ150" s="29" t="n">
        <x:v>61158.40625080034</x:v>
      </x:c>
    </x:row>
    <x:row r="151" ht="20" customHeight="1">
      <x:c r="A151" s="28" t="n">
        <x:v>45838</x:v>
      </x:c>
      <x:c r="B151" s="29" t="n">
        <x:v>1557.3109666666667</x:v>
      </x:c>
      <x:c r="C151" s="29" t="n">
        <x:v>763.6868833333334</x:v>
      </x:c>
      <x:c r="D151" s="29" t="n">
        <x:v>769.8533333333335</x:v>
      </x:c>
      <x:c r="E151" s="29" t="n">
        <x:v>732.7532166666666</x:v>
      </x:c>
      <x:c r="F151" s="29" t="n">
        <x:v>689.0105</x:v>
      </x:c>
      <x:c r="G151" s="29" t="n">
        <x:v>1020.4100000000001</x:v>
      </x:c>
      <x:c r="H151" s="29" t="n">
        <x:v>708.4658333333333</x:v>
      </x:c>
      <x:c r="I151" s="29" t="n">
        <x:v>689.5348</x:v>
      </x:c>
      <x:c r="J151" s="29" t="n">
        <x:v>674.76</x:v>
      </x:c>
      <x:c r="K151" s="29" t="n">
        <x:v>705.8739666666667</x:v>
      </x:c>
      <x:c r="L151" s="29" t="n">
        <x:v>710.8543</x:v>
      </x:c>
      <x:c r="M151" s="29" t="n">
        <x:v>688.9816666666666</x:v>
      </x:c>
      <x:c r="N151" s="29" t="n">
        <x:v>1444.4855666666667</x:v>
      </x:c>
      <x:c r="O151" s="29" t="n">
        <x:v>1470.7087166666665</x:v>
      </x:c>
      <x:c r="P151" s="29" t="n">
        <x:v>704.5299999999999</x:v>
      </x:c>
      <x:c r="Q151" s="29" t="n">
        <x:v>646.6292166666667</x:v>
      </x:c>
      <x:c r="R151" s="29" t="n">
        <x:v>615.5494333333334</x:v>
      </x:c>
      <x:c r="S151" s="29" t="n">
        <x:v>680.6533333333333</x:v>
      </x:c>
      <x:c r="T151" s="29" t="n">
        <x:v>665.52705</x:v>
      </x:c>
      <x:c r="U151" s="29" t="n">
        <x:v>668.2498333333334</x:v>
      </x:c>
      <x:c r="V151" s="29" t="n">
        <x:v>682.8816666666667</x:v>
      </x:c>
      <x:c r="W151" s="29" t="n">
        <x:v>648.0337452380953</x:v>
      </x:c>
      <x:c r="X151" s="29" t="n">
        <x:v>644.727</x:v>
      </x:c>
      <x:c r="Y151" s="29" t="n">
        <x:v>666.0649999999999</x:v>
      </x:c>
      <x:c r="Z151" s="29" t="n">
        <x:v>647.7540404761904</x:v>
      </x:c>
      <x:c r="AA151" s="29" t="n">
        <x:v>1479.4834</x:v>
      </x:c>
      <x:c r="AB151" s="29" t="n">
        <x:v>667.865</x:v>
      </x:c>
      <x:c r="AC151" s="29" t="n">
        <x:v>608.2546452380952</x:v>
      </x:c>
      <x:c r="AD151" s="29" t="n">
        <x:v>616.3457</x:v>
      </x:c>
      <x:c r="AE151" s="29" t="n">
        <x:v>665.0018452380953</x:v>
      </x:c>
      <x:c r="AF151" s="29" t="n">
        <x:v>591.3652571428571</x:v>
      </x:c>
      <x:c r="AG151" s="29" t="n">
        <x:v>551.5691238095238</x:v>
      </x:c>
      <x:c r="AH151" s="29" t="n">
        <x:v>1413.9251190476189</x:v>
      </x:c>
      <x:c r="AI151" s="29" t="n">
        <x:v>1331.751669047619</x:v>
      </x:c>
      <x:c r="AJ151" s="29" t="n">
        <x:v>518.6748095238096</x:v>
      </x:c>
      <x:c r="AK151" s="29" t="n">
        <x:v>0</x:v>
      </x:c>
      <x:c r="AL151" s="29" t="n">
        <x:v>0</x:v>
      </x:c>
      <x:c r="AM151" s="29" t="n">
        <x:v>228.10381428571662</x:v>
      </x:c>
      <x:c r="AN151" s="29" t="n">
        <x:v>0</x:v>
      </x:c>
      <x:c r="AO151" s="29" t="n">
        <x:v>534.787023809524</x:v>
      </x:c>
      <x:c r="AP151" s="29" t="n">
        <x:v>509.75349047619056</x:v>
      </x:c>
      <x:c r="AQ151" s="29" t="n">
        <x:v>433.2030952380953</x:v>
      </x:c>
      <x:c r="AR151" s="29" t="n">
        <x:v>358.3518809523809</x:v>
      </x:c>
      <x:c r="AS151" s="29" t="n">
        <x:v>331.6507857142856</x:v>
      </x:c>
      <x:c r="AT151" s="29" t="n">
        <x:v>335.661488095238</x:v>
      </x:c>
      <x:c r="AU151" s="29" t="n">
        <x:v>1136.2533142857142</x:v>
      </x:c>
      <x:c r="AV151" s="29" t="n">
        <x:v>383.28893333333326</x:v>
      </x:c>
      <x:c r="AW151" s="29" t="n">
        <x:v>0</x:v>
      </x:c>
      <x:c r="AX151" s="29" t="n">
        <x:v>0</x:v>
      </x:c>
      <x:c r="AY151" s="29" t="n">
        <x:v>0</x:v>
      </x:c>
      <x:c r="AZ151" s="29" t="n">
        <x:v>0</x:v>
      </x:c>
      <x:c r="BA151" s="29" t="n">
        <x:v>0</x:v>
      </x:c>
      <x:c r="BB151" s="29" t="n">
        <x:v>0</x:v>
      </x:c>
      <x:c r="BC151" s="29" t="n">
        <x:v>0</x:v>
      </x:c>
      <x:c r="BD151" s="29" t="n">
        <x:v>0</x:v>
      </x:c>
      <x:c r="BE151" s="29" t="n">
        <x:v>0</x:v>
      </x:c>
      <x:c r="BF151" s="29" t="n">
        <x:v>0</x:v>
      </x:c>
      <x:c r="BG151" s="29" t="n">
        <x:v>0</x:v>
      </x:c>
      <x:c r="BH151" s="29" t="n">
        <x:v>0</x:v>
      </x:c>
      <x:c r="BI151" s="29" t="n">
        <x:v>0</x:v>
      </x:c>
      <x:c r="BJ151" s="29" t="n">
        <x:v>0</x:v>
      </x:c>
      <x:c r="BK151" s="29" t="n">
        <x:v>0</x:v>
      </x:c>
      <x:c r="BL151" s="29" t="n">
        <x:v>0</x:v>
      </x:c>
      <x:c r="BM151" s="29" t="n">
        <x:v>0</x:v>
      </x:c>
      <x:c r="BN151" s="29" t="n">
        <x:v>54.47558809523821</x:v>
      </x:c>
      <x:c r="BO151" s="29" t="n">
        <x:v>882.1733333333332</x:v>
      </x:c>
      <x:c r="BP151" s="29" t="n">
        <x:v>876.7096357142857</x:v>
      </x:c>
      <x:c r="BQ151" s="29" t="n">
        <x:v>862.6424380952382</x:v>
      </x:c>
      <x:c r="BR151" s="29" t="n">
        <x:v>855.6258333333332</x:v>
      </x:c>
      <x:c r="BS151" s="29" t="n">
        <x:v>821.348204761905</x:v>
      </x:c>
      <x:c r="BT151" s="29" t="n">
        <x:v>820.6813023809523</x:v>
      </x:c>
      <x:c r="BU151" s="29" t="n">
        <x:v>815.4117857142859</x:v>
      </x:c>
      <x:c r="BV151" s="29" t="n">
        <x:v>784.9165095238095</x:v>
      </x:c>
      <x:c r="BW151" s="29" t="n">
        <x:v>819.535442857143</x:v>
      </x:c>
      <x:c r="BX151" s="29" t="n">
        <x:v>884.771904761905</x:v>
      </x:c>
      <x:c r="BY151" s="29" t="n">
        <x:v>860.2248928571429</x:v>
      </x:c>
      <x:c r="BZ151" s="29" t="n">
        <x:v>108.42938571428567</x:v>
      </x:c>
      <x:c r="CA151" s="29" t="n">
        <x:v>158.46244047619052</x:v>
      </x:c>
      <x:c r="CB151" s="29" t="n">
        <x:v>156.14029999999994</x:v>
      </x:c>
      <x:c r="CC151" s="29" t="n">
        <x:v>190.91128095238082</x:v>
      </x:c>
      <x:c r="CD151" s="29" t="n">
        <x:v>0</x:v>
      </x:c>
      <x:c r="CE151" s="29" t="n">
        <x:v>0</x:v>
      </x:c>
      <x:c r="CF151" s="29" t="n">
        <x:v>0</x:v>
      </x:c>
      <x:c r="CG151" s="29" t="n">
        <x:v>0</x:v>
      </x:c>
      <x:c r="CH151" s="29" t="n">
        <x:v>0</x:v>
      </x:c>
      <x:c r="CI151" s="29" t="n">
        <x:v>0</x:v>
      </x:c>
      <x:c r="CJ151" s="29" t="n">
        <x:v>0</x:v>
      </x:c>
      <x:c r="CK151" s="29" t="n">
        <x:v>0</x:v>
      </x:c>
      <x:c r="CL151" s="29" t="n">
        <x:v>0</x:v>
      </x:c>
      <x:c r="CM151" s="29" t="n">
        <x:v>1244.2273809523813</x:v>
      </x:c>
      <x:c r="CN151" s="29" t="n">
        <x:v>1250.7064857142855</x:v>
      </x:c>
      <x:c r="CO151" s="29" t="n">
        <x:v>480.5833428571428</x:v>
      </x:c>
      <x:c r="CP151" s="29" t="n">
        <x:v>1368.7142857142858</x:v>
      </x:c>
      <x:c r="CQ151" s="29" t="n">
        <x:v>1346.7435714285716</x:v>
      </x:c>
      <x:c r="CR151" s="29" t="n">
        <x:v>463.7894809523811</x:v>
      </x:c>
      <x:c r="CS151" s="29" t="n">
        <x:v>632.1185824514992</x:v>
      </x:c>
      <x:c r="CT151" s="29" t="n">
        <x:v>589.1707499999999</x:v>
      </x:c>
      <x:c r="CU151" s="29" t="n">
        <x:v>690.0396071428571</x:v>
      </x:c>
      <x:c r="CV151" s="29" t="n">
        <x:v>748.6108333333335</x:v>
      </x:c>
      <x:c r="CW151" s="29" t="n">
        <x:v>756.537361904762</x:v>
      </x:c>
      <x:c r="CX151" s="29" t="n">
        <x:v>756.3195142857144</x:v>
      </x:c>
      <x:c r="CY151" s="29" t="n">
        <x:v>782.0274404761903</x:v>
      </x:c>
      <x:c r="CZ151" s="29" t="n">
        <x:v>853.0014166666666</x:v>
      </x:c>
      <x:c r="DA151" s="29" t="n">
        <x:v>925.8076309523811</x:v>
      </x:c>
      <x:c r="DB151" s="29" t="n">
        <x:v>971.7624999999998</x:v>
      </x:c>
      <x:c r="DC151" s="29" t="n">
        <x:v>1031.515795238095</x:v>
      </x:c>
      <x:c r="DD151" s="29" t="n">
        <x:v>930.4119404761906</x:v>
      </x:c>
      <x:c r="DE151" s="29" t="n">
        <x:v>744.8806547619048</x:v>
      </x:c>
      <x:c r="DF151" s="29" t="n">
        <x:v>751.539480952381</x:v>
      </x:c>
      <x:c r="DG151" s="29" t="n">
        <x:v>821.1619690476191</x:v>
      </x:c>
      <x:c r="DH151" s="29" t="n">
        <x:v>857.0341666666667</x:v>
      </x:c>
      <x:c r="DI151" s="29" t="n">
        <x:v>879.0122761904762</x:v>
      </x:c>
      <x:c r="DJ151" s="29" t="n">
        <x:v>47.586952380952425</x:v>
      </x:c>
      <x:c r="DK151" s="29" t="n">
        <x:v>878.3476785714284</x:v>
      </x:c>
      <x:c r="DL151" s="29" t="n">
        <x:v>574.84545</x:v>
      </x:c>
      <x:c r="DM151" s="29" t="n">
        <x:v>82.14882857142868</x:v>
      </x:c>
      <x:c r="DN151" s="29" t="n">
        <x:v>124.70833333333326</x:v>
      </x:c>
      <x:c r="DO151" s="29" t="n">
        <x:v>76.3375166666666</x:v>
      </x:c>
      <x:c r="DP151" s="29" t="n">
        <x:v>101.73326666666662</x:v>
      </x:c>
      <x:c r="DQ151" s="29" t="n">
        <x:v>136.45833333333326</x:v>
      </x:c>
      <x:c r="DR151" s="29" t="n">
        <x:v>96.32448333333332</x:v>
      </x:c>
      <x:c r="DS151" s="29" t="n">
        <x:v>73.21519047619051</x:v>
      </x:c>
      <x:c r="DT151" s="29" t="n">
        <x:v>118.47833333333324</x:v>
      </x:c>
      <x:c r="DU151" s="29" t="n">
        <x:v>124.49973333333332</x:v>
      </x:c>
      <x:c r="DV151" s="29" t="n">
        <x:v>954.0680476190477</x:v>
      </x:c>
      <x:c r="DW151" s="29" t="n">
        <x:v>959.6883333333332</x:v>
      </x:c>
      <x:c r="DX151" s="29" t="n">
        <x:v>916.7070666666665</x:v>
      </x:c>
      <x:c r="DY151" s="29" t="n">
        <x:v>947.6384000000002</x:v>
      </x:c>
      <x:c r="DZ151" s="29" t="n">
        <x:v>987.34</x:v>
      </x:c>
      <x:c r="EA151" s="29" t="n">
        <x:v>947.7058999999999</x:v>
      </x:c>
      <x:c r="EB151" s="29" t="n">
        <x:v>848.2208833333334</x:v>
      </x:c>
      <x:c r="EC151" s="29" t="n">
        <x:v>747.3566666666666</x:v>
      </x:c>
      <x:c r="ED151" s="29" t="n">
        <x:v>775.9338333333334</x:v>
      </x:c>
      <x:c r="EE151" s="29" t="n">
        <x:v>776.4542333333333</x:v>
      </x:c>
      <x:c r="EF151" s="29" t="n">
        <x:v>1580.8316666666667</x:v>
      </x:c>
      <x:c r="EG151" s="29" t="n">
        <x:v>743.1143666666667</x:v>
      </x:c>
      <x:c r="EH151" s="29" t="n">
        <x:v>1579.4168333333334</x:v>
      </x:c>
      <x:c r="EI151" s="29" t="n">
        <x:v>1573.7816666666668</x:v>
      </x:c>
      <x:c r="EJ151" s="29" t="n">
        <x:v>782.2824166666668</x:v>
      </x:c>
      <x:c r="EK151" s="29" t="n">
        <x:v>804.5122666666666</x:v>
      </x:c>
      <x:c r="EL151" s="29" t="n">
        <x:v>1592.0166666666669</x:v>
      </x:c>
      <x:c r="EM151" s="29" t="n">
        <x:v>1571.2244666666668</x:v>
      </x:c>
      <x:c r="EN151" s="29" t="n">
        <x:v>1047.5207166666667</x:v>
      </x:c>
      <x:c r="EO151" s="29" t="n">
        <x:v>1579.96</x:v>
      </x:c>
      <x:c r="EP151" s="29" t="n">
        <x:f>SUM(B151:EO151)</x:f>
        <x:v>86571.2157419753</x:v>
      </x:c>
      <x:c r="EQ151" s="29" t="n">
        <x:v>59175.733654021526</x:v>
      </x:c>
    </x:row>
    <x:row r="152" ht="20" customHeight="1">
      <x:c r="A152" s="28" t="n">
        <x:v>45839</x:v>
      </x:c>
      <x:c r="B152" s="29" t="n">
        <x:v>732.5441833333334</x:v>
      </x:c>
      <x:c r="C152" s="29" t="n">
        <x:v>731.7887166666666</x:v>
      </x:c>
      <x:c r="D152" s="29" t="n">
        <x:v>712.9783333333334</x:v>
      </x:c>
      <x:c r="E152" s="29" t="n">
        <x:v>717.63865</x:v>
      </x:c>
      <x:c r="F152" s="29" t="n">
        <x:v>706.99895</x:v>
      </x:c>
      <x:c r="G152" s="29" t="n">
        <x:v>1537.4216666666666</x:v>
      </x:c>
      <x:c r="H152" s="29" t="n">
        <x:v>744.3486499999999</x:v>
      </x:c>
      <x:c r="I152" s="29" t="n">
        <x:v>763.8609666666666</x:v>
      </x:c>
      <x:c r="J152" s="29" t="n">
        <x:v>480.1516666666672</x:v>
      </x:c>
      <x:c r="K152" s="29" t="n">
        <x:v>737.2755666666667</x:v>
      </x:c>
      <x:c r="L152" s="29" t="n">
        <x:v>762.1377166666667</x:v>
      </x:c>
      <x:c r="M152" s="29" t="n">
        <x:v>0</x:v>
      </x:c>
      <x:c r="N152" s="29" t="n">
        <x:v>716.1387166666667</x:v>
      </x:c>
      <x:c r="O152" s="29" t="n">
        <x:v>641.3429833333333</x:v>
      </x:c>
      <x:c r="P152" s="29" t="n">
        <x:v>639.9716666666667</x:v>
      </x:c>
      <x:c r="Q152" s="29" t="n">
        <x:v>639.2131333333333</x:v>
      </x:c>
      <x:c r="R152" s="29" t="n">
        <x:v>1488.7373333333333</x:v>
      </x:c>
      <x:c r="S152" s="29" t="n">
        <x:v>701.0749999999999</x:v>
      </x:c>
      <x:c r="T152" s="29" t="n">
        <x:v>1476.694726190476</x:v>
      </x:c>
      <x:c r="U152" s="29" t="n">
        <x:v>647.5710833333333</x:v>
      </x:c>
      <x:c r="V152" s="29" t="n">
        <x:v>680.9833333333333</x:v>
      </x:c>
      <x:c r="W152" s="29" t="n">
        <x:v>626.8243095238095</x:v>
      </x:c>
      <x:c r="X152" s="29" t="n">
        <x:v>606.2113666666667</x:v>
      </x:c>
      <x:c r="Y152" s="29" t="n">
        <x:v>626.3783333333333</x:v>
      </x:c>
      <x:c r="Z152" s="29" t="n">
        <x:v>1441.6841095238096</x:v>
      </x:c>
      <x:c r="AA152" s="29" t="n">
        <x:v>1434.6086500000001</x:v>
      </x:c>
      <x:c r="AB152" s="29" t="n">
        <x:v>1460.56</x:v>
      </x:c>
      <x:c r="AC152" s="29" t="n">
        <x:v>634.8288333333334</x:v>
      </x:c>
      <x:c r="AD152" s="29" t="n">
        <x:v>644.55785</x:v>
      </x:c>
      <x:c r="AE152" s="29" t="n">
        <x:v>652.4487499999999</x:v>
      </x:c>
      <x:c r="AF152" s="29" t="n">
        <x:v>631.3270904761904</x:v>
      </x:c>
      <x:c r="AG152" s="29" t="n">
        <x:v>606.8001214285714</x:v>
      </x:c>
      <x:c r="AH152" s="29" t="n">
        <x:v>1394.8126190476191</x:v>
      </x:c>
      <x:c r="AI152" s="29" t="n">
        <x:v>1329.8061095238095</x:v>
      </x:c>
      <x:c r="AJ152" s="29" t="n">
        <x:v>552.622488095238</x:v>
      </x:c>
      <x:c r="AK152" s="29" t="n">
        <x:v>0</x:v>
      </x:c>
      <x:c r="AL152" s="29" t="n">
        <x:v>0</x:v>
      </x:c>
      <x:c r="AM152" s="29" t="n">
        <x:v>580.4957619047617</x:v>
      </x:c>
      <x:c r="AN152" s="29" t="n">
        <x:v>583.832857142857</x:v>
      </x:c>
      <x:c r="AO152" s="29" t="n">
        <x:v>553.0522500000001</x:v>
      </x:c>
      <x:c r="AP152" s="29" t="n">
        <x:v>513.3557976190474</x:v>
      </x:c>
      <x:c r="AQ152" s="29" t="n">
        <x:v>472.54089285714286</x:v>
      </x:c>
      <x:c r="AR152" s="29" t="n">
        <x:v>393.45514523809516</x:v>
      </x:c>
      <x:c r="AS152" s="29" t="n">
        <x:v>363.421507142857</x:v>
      </x:c>
      <x:c r="AT152" s="29" t="n">
        <x:v>368.5070238095237</x:v>
      </x:c>
      <x:c r="AU152" s="29" t="n">
        <x:v>1133.3902952380952</x:v>
      </x:c>
      <x:c r="AV152" s="29" t="n">
        <x:v>353.2289357142858</x:v>
      </x:c>
      <x:c r="AW152" s="29" t="n">
        <x:v>0</x:v>
      </x:c>
      <x:c r="AX152" s="29" t="n">
        <x:v>0</x:v>
      </x:c>
      <x:c r="AY152" s="29" t="n">
        <x:v>0</x:v>
      </x:c>
      <x:c r="AZ152" s="29" t="n">
        <x:v>0</x:v>
      </x:c>
      <x:c r="BA152" s="29" t="n">
        <x:v>0</x:v>
      </x:c>
      <x:c r="BB152" s="29" t="n">
        <x:v>0</x:v>
      </x:c>
      <x:c r="BC152" s="29" t="n">
        <x:v>0</x:v>
      </x:c>
      <x:c r="BD152" s="29" t="n">
        <x:v>0</x:v>
      </x:c>
      <x:c r="BE152" s="29" t="n">
        <x:v>0</x:v>
      </x:c>
      <x:c r="BF152" s="29" t="n">
        <x:v>0</x:v>
      </x:c>
      <x:c r="BG152" s="29" t="n">
        <x:v>0</x:v>
      </x:c>
      <x:c r="BH152" s="29" t="n">
        <x:v>0</x:v>
      </x:c>
      <x:c r="BI152" s="29" t="n">
        <x:v>0</x:v>
      </x:c>
      <x:c r="BJ152" s="29" t="n">
        <x:v>0</x:v>
      </x:c>
      <x:c r="BK152" s="29" t="n">
        <x:v>0</x:v>
      </x:c>
      <x:c r="BL152" s="29" t="n">
        <x:v>0</x:v>
      </x:c>
      <x:c r="BM152" s="29" t="n">
        <x:v>0</x:v>
      </x:c>
      <x:c r="BN152" s="29" t="n">
        <x:v>0</x:v>
      </x:c>
      <x:c r="BO152" s="29" t="n">
        <x:v>900.9738095238095</x:v>
      </x:c>
      <x:c r="BP152" s="29" t="n">
        <x:v>917.6060714285715</x:v>
      </x:c>
      <x:c r="BQ152" s="29" t="n">
        <x:v>857.9623642857144</x:v>
      </x:c>
      <x:c r="BR152" s="29" t="n">
        <x:v>825.9470238095237</x:v>
      </x:c>
      <x:c r="BS152" s="29" t="n">
        <x:v>8.682780952381108</x:v>
      </x:c>
      <x:c r="BT152" s="29" t="n">
        <x:v>24.18305714285725</x:v>
      </x:c>
      <x:c r="BU152" s="29" t="n">
        <x:v>823.5260714285716</x:v>
      </x:c>
      <x:c r="BV152" s="29" t="n">
        <x:v>837.8633857142854</x:v>
      </x:c>
      <x:c r="BW152" s="29" t="n">
        <x:v>871.2333952380953</x:v>
      </x:c>
      <x:c r="BX152" s="29" t="n">
        <x:v>905.6526190476193</x:v>
      </x:c>
      <x:c r="BY152" s="29" t="n">
        <x:v>846.2881095238099</x:v>
      </x:c>
      <x:c r="BZ152" s="29" t="n">
        <x:v>843.8888254556185</x:v>
      </x:c>
      <x:c r="CA152" s="29" t="n">
        <x:v>56.37958333333321</x:v>
      </x:c>
      <x:c r="CB152" s="29" t="n">
        <x:v>0</x:v>
      </x:c>
      <x:c r="CC152" s="29" t="n">
        <x:v>0</x:v>
      </x:c>
      <x:c r="CD152" s="29" t="n">
        <x:v>0</x:v>
      </x:c>
      <x:c r="CE152" s="29" t="n">
        <x:v>0</x:v>
      </x:c>
      <x:c r="CF152" s="29" t="n">
        <x:v>0</x:v>
      </x:c>
      <x:c r="CG152" s="29" t="n">
        <x:v>0</x:v>
      </x:c>
      <x:c r="CH152" s="29" t="n">
        <x:v>0</x:v>
      </x:c>
      <x:c r="CI152" s="29" t="n">
        <x:v>0</x:v>
      </x:c>
      <x:c r="CJ152" s="29" t="n">
        <x:v>0</x:v>
      </x:c>
      <x:c r="CK152" s="29" t="n">
        <x:v>0</x:v>
      </x:c>
      <x:c r="CL152" s="29" t="n">
        <x:v>0</x:v>
      </x:c>
      <x:c r="CM152" s="29" t="n">
        <x:v>1188.5425</x:v>
      </x:c>
      <x:c r="CN152" s="29" t="n">
        <x:v>1250.304207142857</x:v>
      </x:c>
      <x:c r="CO152" s="29" t="n">
        <x:v>1027.4331134332788</x:v>
      </x:c>
      <x:c r="CP152" s="29" t="n">
        <x:v>1380.787023809524</x:v>
      </x:c>
      <x:c r="CQ152" s="29" t="n">
        <x:v>560.4865333333333</x:v>
      </x:c>
      <x:c r="CR152" s="29" t="n">
        <x:v>538.2963523809526</x:v>
      </x:c>
      <x:c r="CS152" s="29" t="n">
        <x:v>510.3056547619048</x:v>
      </x:c>
      <x:c r="CT152" s="29" t="n">
        <x:v>588.6443119047618</x:v>
      </x:c>
      <x:c r="CU152" s="29" t="n">
        <x:v>648.8282452380952</x:v>
      </x:c>
      <x:c r="CV152" s="29" t="n">
        <x:v>724.741785714286</x:v>
      </x:c>
      <x:c r="CW152" s="29" t="n">
        <x:v>694.4930119047618</x:v>
      </x:c>
      <x:c r="CX152" s="29" t="n">
        <x:v>713.5103071428572</x:v>
      </x:c>
      <x:c r="CY152" s="29" t="n">
        <x:v>766.3738095238094</x:v>
      </x:c>
      <x:c r="CZ152" s="29" t="n">
        <x:v>835.9316380952382</x:v>
      </x:c>
      <x:c r="DA152" s="29" t="n">
        <x:v>898.1548952380953</x:v>
      </x:c>
      <x:c r="DB152" s="29" t="n">
        <x:v>991.8038690476188</x:v>
      </x:c>
      <x:c r="DC152" s="29" t="n">
        <x:v>1010.0002571428572</x:v>
      </x:c>
      <x:c r="DD152" s="29" t="n">
        <x:v>918.8386095238096</x:v>
      </x:c>
      <x:c r="DE152" s="29" t="n">
        <x:v>761.5026785714286</x:v>
      </x:c>
      <x:c r="DF152" s="29" t="n">
        <x:v>747.1660333333333</x:v>
      </x:c>
      <x:c r="DG152" s="29" t="n">
        <x:v>780.2857666666667</x:v>
      </x:c>
      <x:c r="DH152" s="29" t="n">
        <x:v>780.1727976190474</x:v>
      </x:c>
      <x:c r="DI152" s="29" t="n">
        <x:v>819.6263619047619</x:v>
      </x:c>
      <x:c r="DJ152" s="29" t="n">
        <x:v>40.416809523809434</x:v>
      </x:c>
      <x:c r="DK152" s="29" t="n">
        <x:v>92.99351190476182</x:v>
      </x:c>
      <x:c r="DL152" s="29" t="n">
        <x:v>98.2142</x:v>
      </x:c>
      <x:c r="DM152" s="29" t="n">
        <x:v>112.5961928571428</x:v>
      </x:c>
      <x:c r="DN152" s="29" t="n">
        <x:v>118.80166666666673</x:v>
      </x:c>
      <x:c r="DO152" s="29" t="n">
        <x:v>81.28435000000002</x:v>
      </x:c>
      <x:c r="DP152" s="29" t="n">
        <x:v>38.21874523809515</x:v>
      </x:c>
      <x:c r="DQ152" s="29" t="n">
        <x:v>556.1133333333332</x:v>
      </x:c>
      <x:c r="DR152" s="29" t="n">
        <x:v>71.32879999999989</x:v>
      </x:c>
      <x:c r="DS152" s="29" t="n">
        <x:v>83.70021904761893</x:v>
      </x:c>
      <x:c r="DT152" s="29" t="n">
        <x:v>936.9416666666667</x:v>
      </x:c>
      <x:c r="DU152" s="29" t="n">
        <x:v>118.68678333333321</x:v>
      </x:c>
      <x:c r="DV152" s="29" t="n">
        <x:v>977.2232904761904</x:v>
      </x:c>
      <x:c r="DW152" s="29" t="n">
        <x:v>965.1416666666665</x:v>
      </x:c>
      <x:c r="DX152" s="29" t="n">
        <x:v>965.5874333333333</x:v>
      </x:c>
      <x:c r="DY152" s="29" t="n">
        <x:v>971.1033333333334</x:v>
      </x:c>
      <x:c r="DZ152" s="29" t="n">
        <x:v>956.065</x:v>
      </x:c>
      <x:c r="EA152" s="29" t="n">
        <x:v>916.2789666666667</x:v>
      </x:c>
      <x:c r="EB152" s="29" t="n">
        <x:v>829.8983833333333</x:v>
      </x:c>
      <x:c r="EC152" s="29" t="n">
        <x:v>718.8633333333333</x:v>
      </x:c>
      <x:c r="ED152" s="29" t="n">
        <x:v>1591.1569166666666</x:v>
      </x:c>
      <x:c r="EE152" s="29" t="n">
        <x:v>1591.6901333333335</x:v>
      </x:c>
      <x:c r="EF152" s="29" t="n">
        <x:v>1521.9516666666666</x:v>
      </x:c>
      <x:c r="EG152" s="29" t="n">
        <x:v>1564.2718666666667</x:v>
      </x:c>
      <x:c r="EH152" s="29" t="n">
        <x:v>763.00605</x:v>
      </x:c>
      <x:c r="EI152" s="29" t="n">
        <x:v>746.4366666666665</x:v>
      </x:c>
      <x:c r="EJ152" s="29" t="n">
        <x:v>702.5963166666667</x:v>
      </x:c>
      <x:c r="EK152" s="29" t="n">
        <x:v>758.2274000000001</x:v>
      </x:c>
      <x:c r="EL152" s="29" t="n">
        <x:v>810.8366666666666</x:v>
      </x:c>
      <x:c r="EM152" s="29" t="n">
        <x:v>1562.2147166666668</x:v>
      </x:c>
      <x:c r="EN152" s="29" t="n">
        <x:v>1534.9361</x:v>
      </x:c>
      <x:c r="EO152" s="29" t="n">
        <x:v>1126.2666666666667</x:v>
      </x:c>
      <x:c r="EP152" s="29" t="n">
        <x:f>SUM(B152:EO152)</x:f>
        <x:v>85997.0898531746</x:v>
      </x:c>
      <x:c r="EQ152" s="29" t="n">
        <x:v>63682.485866506104</x:v>
      </x:c>
    </x:row>
    <x:row r="153" ht="20" customHeight="1">
      <x:c r="A153" s="28" t="n">
        <x:v>45840</x:v>
      </x:c>
      <x:c r="B153" s="29" t="n">
        <x:v>746.0932166666666</x:v>
      </x:c>
      <x:c r="C153" s="29" t="n">
        <x:v>730.8335166666667</x:v>
      </x:c>
      <x:c r="D153" s="29" t="n">
        <x:v>734.3449999999999</x:v>
      </x:c>
      <x:c r="E153" s="29" t="n">
        <x:v>720.44575</x:v>
      </x:c>
      <x:c r="F153" s="29" t="n">
        <x:v>708.609</x:v>
      </x:c>
      <x:c r="G153" s="29" t="n">
        <x:v>724.82</x:v>
      </x:c>
      <x:c r="H153" s="29" t="n">
        <x:v>715.2824333333334</x:v>
      </x:c>
      <x:c r="I153" s="29" t="n">
        <x:v>704.6617333333334</x:v>
      </x:c>
      <x:c r="J153" s="29" t="n">
        <x:v>679.995</x:v>
      </x:c>
      <x:c r="K153" s="29" t="n">
        <x:v>713.8050333333334</x:v>
      </x:c>
      <x:c r="L153" s="29" t="n">
        <x:v>722.5254333333334</x:v>
      </x:c>
      <x:c r="M153" s="29" t="n">
        <x:v>705.9116666666667</x:v>
      </x:c>
      <x:c r="N153" s="29" t="n">
        <x:v>691.0982166666666</x:v>
      </x:c>
      <x:c r="O153" s="29" t="n">
        <x:v>656.2589666666667</x:v>
      </x:c>
      <x:c r="P153" s="29" t="n">
        <x:v>639.5983333333332</x:v>
      </x:c>
      <x:c r="Q153" s="29" t="n">
        <x:v>667.5458833333333</x:v>
      </x:c>
      <x:c r="R153" s="29" t="n">
        <x:v>679.0134999999999</x:v>
      </x:c>
      <x:c r="S153" s="29" t="n">
        <x:v>695.0816666666666</x:v>
      </x:c>
      <x:c r="T153" s="29" t="n">
        <x:v>1484.6721452380953</x:v>
      </x:c>
      <x:c r="U153" s="29" t="n">
        <x:v>983.2032333333334</x:v>
      </x:c>
      <x:c r="V153" s="29" t="n">
        <x:v>645.9916666666667</x:v>
      </x:c>
      <x:c r="W153" s="29" t="n">
        <x:v>619.7292285714285</x:v>
      </x:c>
      <x:c r="X153" s="29" t="n">
        <x:v>624.2647166666666</x:v>
      </x:c>
      <x:c r="Y153" s="29" t="n">
        <x:v>643.3166666666666</x:v>
      </x:c>
      <x:c r="Z153" s="29" t="n">
        <x:v>648.7777404761905</x:v>
      </x:c>
      <x:c r="AA153" s="29" t="n">
        <x:v>654.7545166666667</x:v>
      </x:c>
      <x:c r="AB153" s="29" t="n">
        <x:v>655.5616666666667</x:v>
      </x:c>
      <x:c r="AC153" s="29" t="n">
        <x:v>1440.9857666666667</x:v>
      </x:c>
      <x:c r="AD153" s="29" t="n">
        <x:v>1442.4568</x:v>
      </x:c>
      <x:c r="AE153" s="29" t="n">
        <x:v>642.1301190476191</x:v>
      </x:c>
      <x:c r="AF153" s="29" t="n">
        <x:v>617.3266500000001</x:v>
      </x:c>
      <x:c r="AG153" s="29" t="n">
        <x:v>1412.6495166666666</x:v>
      </x:c>
      <x:c r="AH153" s="29" t="n">
        <x:v>1373.5238095238096</x:v>
      </x:c>
      <x:c r="AI153" s="29" t="n">
        <x:v>1335.807119047619</x:v>
      </x:c>
      <x:c r="AJ153" s="29" t="n">
        <x:v>538.5183047619047</x:v>
      </x:c>
      <x:c r="AK153" s="29" t="n">
        <x:v>0</x:v>
      </x:c>
      <x:c r="AL153" s="29" t="n">
        <x:v>0</x:v>
      </x:c>
      <x:c r="AM153" s="29" t="n">
        <x:v>581.6645309523808</x:v>
      </x:c>
      <x:c r="AN153" s="29" t="n">
        <x:v>571.88</x:v>
      </x:c>
      <x:c r="AO153" s="29" t="n">
        <x:v>549.801438095238</x:v>
      </x:c>
      <x:c r="AP153" s="29" t="n">
        <x:v>502.76948809523793</x:v>
      </x:c>
      <x:c r="AQ153" s="29" t="n">
        <x:v>435.9510714285713</x:v>
      </x:c>
      <x:c r="AR153" s="29" t="n">
        <x:v>366.33786904761905</x:v>
      </x:c>
      <x:c r="AS153" s="29" t="n">
        <x:v>333.0879190476191</x:v>
      </x:c>
      <x:c r="AT153" s="29" t="n">
        <x:v>313.97005952380937</x:v>
      </x:c>
      <x:c r="AU153" s="29" t="n">
        <x:v>1112.9421499999999</x:v>
      </x:c>
      <x:c r="AV153" s="29" t="n">
        <x:v>0</x:v>
      </x:c>
      <x:c r="AW153" s="29" t="n">
        <x:v>0</x:v>
      </x:c>
      <x:c r="AX153" s="29" t="n">
        <x:v>0</x:v>
      </x:c>
      <x:c r="AY153" s="29" t="n">
        <x:v>0</x:v>
      </x:c>
      <x:c r="AZ153" s="29" t="n">
        <x:v>0</x:v>
      </x:c>
      <x:c r="BA153" s="29" t="n">
        <x:v>0</x:v>
      </x:c>
      <x:c r="BB153" s="29" t="n">
        <x:v>0</x:v>
      </x:c>
      <x:c r="BC153" s="29" t="n">
        <x:v>0</x:v>
      </x:c>
      <x:c r="BD153" s="29" t="n">
        <x:v>0</x:v>
      </x:c>
      <x:c r="BE153" s="29" t="n">
        <x:v>0</x:v>
      </x:c>
      <x:c r="BF153" s="29" t="n">
        <x:v>0</x:v>
      </x:c>
      <x:c r="BG153" s="29" t="n">
        <x:v>0</x:v>
      </x:c>
      <x:c r="BH153" s="29" t="n">
        <x:v>0</x:v>
      </x:c>
      <x:c r="BI153" s="29" t="n">
        <x:v>0</x:v>
      </x:c>
      <x:c r="BJ153" s="29" t="n">
        <x:v>0</x:v>
      </x:c>
      <x:c r="BK153" s="29" t="n">
        <x:v>0</x:v>
      </x:c>
      <x:c r="BL153" s="29" t="n">
        <x:v>0</x:v>
      </x:c>
      <x:c r="BM153" s="29" t="n">
        <x:v>0</x:v>
      </x:c>
      <x:c r="BN153" s="29" t="n">
        <x:v>0</x:v>
      </x:c>
      <x:c r="BO153" s="29" t="n">
        <x:v>785.8107738095237</x:v>
      </x:c>
      <x:c r="BP153" s="29" t="n">
        <x:v>851.7086833333333</x:v>
      </x:c>
      <x:c r="BQ153" s="29" t="n">
        <x:v>6.246011904762175</x:v>
      </x:c>
      <x:c r="BR153" s="29" t="n">
        <x:v>119.45068342151644</x:v>
      </x:c>
      <x:c r="BS153" s="29" t="n">
        <x:v>796.5744047619049</x:v>
      </x:c>
      <x:c r="BT153" s="29" t="n">
        <x:v>800.5009595238093</x:v>
      </x:c>
      <x:c r="BU153" s="29" t="n">
        <x:v>774.4263095238096</x:v>
      </x:c>
      <x:c r="BV153" s="29" t="n">
        <x:v>762.1939952380951</x:v>
      </x:c>
      <x:c r="BW153" s="29" t="n">
        <x:v>757.6153714285714</x:v>
      </x:c>
      <x:c r="BX153" s="29" t="n">
        <x:v>796.7839880952382</x:v>
      </x:c>
      <x:c r="BY153" s="29" t="n">
        <x:v>821.9710904761905</x:v>
      </x:c>
      <x:c r="BZ153" s="29" t="n">
        <x:v>114.53149047619051</x:v>
      </x:c>
      <x:c r="CA153" s="29" t="n">
        <x:v>0</x:v>
      </x:c>
      <x:c r="CB153" s="29" t="n">
        <x:v>0</x:v>
      </x:c>
      <x:c r="CC153" s="29" t="n">
        <x:v>48.5913071428569</x:v>
      </x:c>
      <x:c r="CD153" s="29" t="n">
        <x:v>119.24440476190482</x:v>
      </x:c>
      <x:c r="CE153" s="29" t="n">
        <x:v>95.14799047619044</x:v>
      </x:c>
      <x:c r="CF153" s="29" t="n">
        <x:v>139.52400238095242</x:v>
      </x:c>
      <x:c r="CG153" s="29" t="n">
        <x:v>0</x:v>
      </x:c>
      <x:c r="CH153" s="29" t="n">
        <x:v>0</x:v>
      </x:c>
      <x:c r="CI153" s="29" t="n">
        <x:v>0</x:v>
      </x:c>
      <x:c r="CJ153" s="29" t="n">
        <x:v>0</x:v>
      </x:c>
      <x:c r="CK153" s="29" t="n">
        <x:v>0</x:v>
      </x:c>
      <x:c r="CL153" s="29" t="n">
        <x:v>0</x:v>
      </x:c>
      <x:c r="CM153" s="29" t="n">
        <x:v>1180.9255357142856</x:v>
      </x:c>
      <x:c r="CN153" s="29" t="n">
        <x:v>1196.9086785714285</x:v>
      </x:c>
      <x:c r="CO153" s="29" t="n">
        <x:v>1017.2780117871821</x:v>
      </x:c>
      <x:c r="CP153" s="29" t="n">
        <x:v>405.2663690476191</x:v>
      </x:c>
      <x:c r="CQ153" s="29" t="n">
        <x:v>485.5128428571429</x:v>
      </x:c>
      <x:c r="CR153" s="29" t="n">
        <x:v>494.2684833333333</x:v>
      </x:c>
      <x:c r="CS153" s="29" t="n">
        <x:v>493.3057738095238</x:v>
      </x:c>
      <x:c r="CT153" s="29" t="n">
        <x:v>521.0018523809525</x:v>
      </x:c>
      <x:c r="CU153" s="29" t="n">
        <x:v>583.1850404761905</x:v>
      </x:c>
      <x:c r="CV153" s="29" t="n">
        <x:v>697.4267857142855</x:v>
      </x:c>
      <x:c r="CW153" s="29" t="n">
        <x:v>730.8855523809524</x:v>
      </x:c>
      <x:c r="CX153" s="29" t="n">
        <x:v>748.4310928571431</x:v>
      </x:c>
      <x:c r="CY153" s="29" t="n">
        <x:v>761.2531547619047</x:v>
      </x:c>
      <x:c r="CZ153" s="29" t="n">
        <x:v>812.7855476190475</x:v>
      </x:c>
      <x:c r="DA153" s="29" t="n">
        <x:v>872.1731595238094</x:v>
      </x:c>
      <x:c r="DB153" s="29" t="n">
        <x:v>943.8597023809522</x:v>
      </x:c>
      <x:c r="DC153" s="29" t="n">
        <x:v>971.9166928571431</x:v>
      </x:c>
      <x:c r="DD153" s="29" t="n">
        <x:v>857.2483904761906</x:v>
      </x:c>
      <x:c r="DE153" s="29" t="n">
        <x:v>691.6594047619047</x:v>
      </x:c>
      <x:c r="DF153" s="29" t="n">
        <x:v>731.0068142857143</x:v>
      </x:c>
      <x:c r="DG153" s="29" t="n">
        <x:v>810.8945928571428</x:v>
      </x:c>
      <x:c r="DH153" s="29" t="n">
        <x:v>0</x:v>
      </x:c>
      <x:c r="DI153" s="29" t="n">
        <x:v>549.4027952380961</x:v>
      </x:c>
      <x:c r="DJ153" s="29" t="n">
        <x:v>82.67521428571422</x:v>
      </x:c>
      <x:c r="DK153" s="29" t="n">
        <x:v>106.23095238095232</x:v>
      </x:c>
      <x:c r="DL153" s="29" t="n">
        <x:v>73.16523333333328</x:v>
      </x:c>
      <x:c r="DM153" s="29" t="n">
        <x:v>62.54557142857129</x:v>
      </x:c>
      <x:c r="DN153" s="29" t="n">
        <x:v>62.65999999999997</x:v>
      </x:c>
      <x:c r="DO153" s="29" t="n">
        <x:v>869.8018833333334</x:v>
      </x:c>
      <x:c r="DP153" s="29" t="n">
        <x:v>891.9745428571428</x:v>
      </x:c>
      <x:c r="DQ153" s="29" t="n">
        <x:v>112.78499999999985</x:v>
      </x:c>
      <x:c r="DR153" s="29" t="n">
        <x:v>120.82064999999989</x:v>
      </x:c>
      <x:c r="DS153" s="29" t="n">
        <x:v>84.37814523809516</x:v>
      </x:c>
      <x:c r="DT153" s="29" t="n">
        <x:v>929.5600000000001</x:v>
      </x:c>
      <x:c r="DU153" s="29" t="n">
        <x:v>62.5302999999999</x:v>
      </x:c>
      <x:c r="DV153" s="29" t="n">
        <x:v>897.3940904761903</x:v>
      </x:c>
      <x:c r="DW153" s="29" t="n">
        <x:v>911.2516666666667</x:v>
      </x:c>
      <x:c r="DX153" s="29" t="n">
        <x:v>916.9812666666667</x:v>
      </x:c>
      <x:c r="DY153" s="29" t="n">
        <x:v>922.92125</x:v>
      </x:c>
      <x:c r="DZ153" s="29" t="n">
        <x:v>933.0433333333334</x:v>
      </x:c>
      <x:c r="EA153" s="29" t="n">
        <x:v>954.9193666666666</x:v>
      </x:c>
      <x:c r="EB153" s="29" t="n">
        <x:v>915.2174333333332</x:v>
      </x:c>
      <x:c r="EC153" s="29" t="n">
        <x:v>789.2283333333331</x:v>
      </x:c>
      <x:c r="ED153" s="29" t="n">
        <x:v>1564.6744166666667</x:v>
      </x:c>
      <x:c r="EE153" s="29" t="n">
        <x:v>743.6027333333335</x:v>
      </x:c>
      <x:c r="EF153" s="29" t="n">
        <x:v>1062.0766666666666</x:v>
      </x:c>
      <x:c r="EG153" s="29" t="n">
        <x:v>741.9218333333332</x:v>
      </x:c>
      <x:c r="EH153" s="29" t="n">
        <x:v>774.8440666666665</x:v>
      </x:c>
      <x:c r="EI153" s="29" t="n">
        <x:v>1603.395</x:v>
      </x:c>
      <x:c r="EJ153" s="29" t="n">
        <x:v>1535.5313333333334</x:v>
      </x:c>
      <x:c r="EK153" s="29" t="n">
        <x:v>1531.2685333333334</x:v>
      </x:c>
      <x:c r="EL153" s="29" t="n">
        <x:v>1551.94</x:v>
      </x:c>
      <x:c r="EM153" s="29" t="n">
        <x:v>763.6251500000002</x:v>
      </x:c>
      <x:c r="EN153" s="29" t="n">
        <x:v>740.8889333333333</x:v>
      </x:c>
      <x:c r="EO153" s="29" t="n">
        <x:v>1589.44</x:v>
      </x:c>
      <x:c r="EP153" s="29" t="n">
        <x:f>SUM(B153:EO153)</x:f>
        <x:v>82418.20918330393</x:v>
      </x:c>
      <x:c r="EQ153" s="29" t="n">
        <x:v>60722.02947871098</x:v>
      </x:c>
    </x:row>
    <x:row r="154" ht="20" customHeight="1">
      <x:c r="A154" s="28" t="n">
        <x:v>45841</x:v>
      </x:c>
      <x:c r="B154" s="29" t="n">
        <x:v>770.8204166666668</x:v>
      </x:c>
      <x:c r="C154" s="29" t="n">
        <x:v>779.8940833333332</x:v>
      </x:c>
      <x:c r="D154" s="29" t="n">
        <x:v>723.035</x:v>
      </x:c>
      <x:c r="E154" s="29" t="n">
        <x:v>725.0563666666667</x:v>
      </x:c>
      <x:c r="F154" s="29" t="n">
        <x:v>706.9991666666666</x:v>
      </x:c>
      <x:c r="G154" s="29" t="n">
        <x:v>694.91</x:v>
      </x:c>
      <x:c r="H154" s="29" t="n">
        <x:v>726.0936166666667</x:v>
      </x:c>
      <x:c r="I154" s="29" t="n">
        <x:v>733.7316833333334</x:v>
      </x:c>
      <x:c r="J154" s="29" t="n">
        <x:v>684.81</x:v>
      </x:c>
      <x:c r="K154" s="29" t="n">
        <x:v>735.7909666666668</x:v>
      </x:c>
      <x:c r="L154" s="29" t="n">
        <x:v>751.3975166666668</x:v>
      </x:c>
      <x:c r="M154" s="29" t="n">
        <x:v>710.2400000000001</x:v>
      </x:c>
      <x:c r="N154" s="29" t="n">
        <x:v>677.6366666666667</x:v>
      </x:c>
      <x:c r="O154" s="29" t="n">
        <x:v>642.8547333333332</x:v>
      </x:c>
      <x:c r="P154" s="29" t="n">
        <x:v>1468.88</x:v>
      </x:c>
      <x:c r="Q154" s="29" t="n">
        <x:v>666.1814</x:v>
      </x:c>
      <x:c r="R154" s="29" t="n">
        <x:v>681.6294666666666</x:v>
      </x:c>
      <x:c r="S154" s="29" t="n">
        <x:v>681.3366666666667</x:v>
      </x:c>
      <x:c r="T154" s="29" t="n">
        <x:v>652.8459166666667</x:v>
      </x:c>
      <x:c r="U154" s="29" t="n">
        <x:v>644.1580333333334</x:v>
      </x:c>
      <x:c r="V154" s="29" t="n">
        <x:v>641.605</x:v>
      </x:c>
      <x:c r="W154" s="29" t="n">
        <x:v>614.8410642857142</x:v>
      </x:c>
      <x:c r="X154" s="29" t="n">
        <x:v>613.73565</x:v>
      </x:c>
      <x:c r="Y154" s="29" t="n">
        <x:v>638.9983333333333</x:v>
      </x:c>
      <x:c r="Z154" s="29" t="n">
        <x:v>652.9392023809525</x:v>
      </x:c>
      <x:c r="AA154" s="29" t="n">
        <x:v>648.0826833333334</x:v>
      </x:c>
      <x:c r="AB154" s="29" t="n">
        <x:v>642</x:v>
      </x:c>
      <x:c r="AC154" s="29" t="n">
        <x:v>625.9436928571429</x:v>
      </x:c>
      <x:c r="AD154" s="29" t="n">
        <x:v>1455.8738333333333</x:v>
      </x:c>
      <x:c r="AE154" s="29" t="n">
        <x:v>1456.2870833333334</x:v>
      </x:c>
      <x:c r="AF154" s="29" t="n">
        <x:v>1419.168442857143</x:v>
      </x:c>
      <x:c r="AG154" s="29" t="n">
        <x:v>1415.159892857143</x:v>
      </x:c>
      <x:c r="AH154" s="29" t="n">
        <x:v>902.0459523809525</x:v>
      </x:c>
      <x:c r="AI154" s="29" t="n">
        <x:v>1342.6321190476192</x:v>
      </x:c>
      <x:c r="AJ154" s="29" t="n">
        <x:v>525.3461880952381</x:v>
      </x:c>
      <x:c r="AK154" s="29" t="n">
        <x:v>0</x:v>
      </x:c>
      <x:c r="AL154" s="29" t="n">
        <x:v>0</x:v>
      </x:c>
      <x:c r="AM154" s="29" t="n">
        <x:v>0</x:v>
      </x:c>
      <x:c r="AN154" s="29" t="n">
        <x:v>571.1870833333332</x:v>
      </x:c>
      <x:c r="AO154" s="29" t="n">
        <x:v>172.97066904761908</x:v>
      </x:c>
      <x:c r="AP154" s="29" t="n">
        <x:v>0</x:v>
      </x:c>
      <x:c r="AQ154" s="29" t="n">
        <x:v>469.8793452380953</x:v>
      </x:c>
      <x:c r="AR154" s="29" t="n">
        <x:v>396.1026071428571</x:v>
      </x:c>
      <x:c r="AS154" s="29" t="n">
        <x:v>358.9788285714285</x:v>
      </x:c>
      <x:c r="AT154" s="29" t="n">
        <x:v>331.57732142857145</x:v>
      </x:c>
      <x:c r="AU154" s="29" t="n">
        <x:v>1077.4216047619047</x:v>
      </x:c>
      <x:c r="AV154" s="29" t="n">
        <x:v>0</x:v>
      </x:c>
      <x:c r="AW154" s="29" t="n">
        <x:v>0</x:v>
      </x:c>
      <x:c r="AX154" s="29" t="n">
        <x:v>0</x:v>
      </x:c>
      <x:c r="AY154" s="29" t="n">
        <x:v>0</x:v>
      </x:c>
      <x:c r="AZ154" s="29" t="n">
        <x:v>0</x:v>
      </x:c>
      <x:c r="BA154" s="29" t="n">
        <x:v>0</x:v>
      </x:c>
      <x:c r="BB154" s="29" t="n">
        <x:v>0</x:v>
      </x:c>
      <x:c r="BC154" s="29" t="n">
        <x:v>0</x:v>
      </x:c>
      <x:c r="BD154" s="29" t="n">
        <x:v>0</x:v>
      </x:c>
      <x:c r="BE154" s="29" t="n">
        <x:v>0</x:v>
      </x:c>
      <x:c r="BF154" s="29" t="n">
        <x:v>0</x:v>
      </x:c>
      <x:c r="BG154" s="29" t="n">
        <x:v>0</x:v>
      </x:c>
      <x:c r="BH154" s="29" t="n">
        <x:v>0</x:v>
      </x:c>
      <x:c r="BI154" s="29" t="n">
        <x:v>0</x:v>
      </x:c>
      <x:c r="BJ154" s="29" t="n">
        <x:v>0</x:v>
      </x:c>
      <x:c r="BK154" s="29" t="n">
        <x:v>0</x:v>
      </x:c>
      <x:c r="BL154" s="29" t="n">
        <x:v>0</x:v>
      </x:c>
      <x:c r="BM154" s="29" t="n">
        <x:v>0</x:v>
      </x:c>
      <x:c r="BN154" s="29" t="n">
        <x:v>0</x:v>
      </x:c>
      <x:c r="BO154" s="29" t="n">
        <x:v>781.6311309523808</x:v>
      </x:c>
      <x:c r="BP154" s="29" t="n">
        <x:v>788.4150666666667</x:v>
      </x:c>
      <x:c r="BQ154" s="29" t="n">
        <x:v>735.5479095238095</x:v>
      </x:c>
      <x:c r="BR154" s="29" t="n">
        <x:v>746.3532738095236</x:v>
      </x:c>
      <x:c r="BS154" s="29" t="n">
        <x:v>778.2433857142855</x:v>
      </x:c>
      <x:c r="BT154" s="29" t="n">
        <x:v>777.8171142857141</x:v>
      </x:c>
      <x:c r="BU154" s="29" t="n">
        <x:v>740.2419047619046</x:v>
      </x:c>
      <x:c r="BV154" s="29" t="n">
        <x:v>752.8937642857144</x:v>
      </x:c>
      <x:c r="BW154" s="29" t="n">
        <x:v>730.0628404761903</x:v>
      </x:c>
      <x:c r="BX154" s="29" t="n">
        <x:v>710.9086309523811</x:v>
      </x:c>
      <x:c r="BY154" s="29" t="n">
        <x:v>790.8195452380954</x:v>
      </x:c>
      <x:c r="BZ154" s="29" t="n">
        <x:v>27.268069047619367</x:v>
      </x:c>
      <x:c r="CA154" s="29" t="n">
        <x:v>0</x:v>
      </x:c>
      <x:c r="CB154" s="29" t="n">
        <x:v>0</x:v>
      </x:c>
      <x:c r="CC154" s="29" t="n">
        <x:v>0</x:v>
      </x:c>
      <x:c r="CD154" s="29" t="n">
        <x:v>20.20791666666628</x:v>
      </x:c>
      <x:c r="CE154" s="29" t="n">
        <x:v>0</x:v>
      </x:c>
      <x:c r="CF154" s="29" t="n">
        <x:v>0</x:v>
      </x:c>
      <x:c r="CG154" s="29" t="n">
        <x:v>0</x:v>
      </x:c>
      <x:c r="CH154" s="29" t="n">
        <x:v>0</x:v>
      </x:c>
      <x:c r="CI154" s="29" t="n">
        <x:v>0</x:v>
      </x:c>
      <x:c r="CJ154" s="29" t="n">
        <x:v>0</x:v>
      </x:c>
      <x:c r="CK154" s="29" t="n">
        <x:v>0</x:v>
      </x:c>
      <x:c r="CL154" s="29" t="n">
        <x:v>0</x:v>
      </x:c>
      <x:c r="CM154" s="29" t="n">
        <x:v>1184.69875</x:v>
      </x:c>
      <x:c r="CN154" s="29" t="n">
        <x:v>1195.8882999999998</x:v>
      </x:c>
      <x:c r="CO154" s="29" t="n">
        <x:v>408.2406761904761</x:v>
      </x:c>
      <x:c r="CP154" s="29" t="n">
        <x:v>471.04464285714283</x:v>
      </x:c>
      <x:c r="CQ154" s="29" t="n">
        <x:v>459.9526565549663</x:v>
      </x:c>
      <x:c r="CR154" s="29" t="n">
        <x:v>454.4584452380953</x:v>
      </x:c>
      <x:c r="CS154" s="29" t="n">
        <x:v>522.8982738095239</x:v>
      </x:c>
      <x:c r="CT154" s="29" t="n">
        <x:v>524.5496928571431</x:v>
      </x:c>
      <x:c r="CU154" s="29" t="n">
        <x:v>536.9302476190477</x:v>
      </x:c>
      <x:c r="CV154" s="29" t="n">
        <x:v>622.3950595238094</x:v>
      </x:c>
      <x:c r="CW154" s="29" t="n">
        <x:v>695.6794952380952</x:v>
      </x:c>
      <x:c r="CX154" s="29" t="n">
        <x:v>750.0587880952381</x:v>
      </x:c>
      <x:c r="CY154" s="29" t="n">
        <x:v>797.1082142857143</x:v>
      </x:c>
      <x:c r="CZ154" s="29" t="n">
        <x:v>892.3347</x:v>
      </x:c>
      <x:c r="DA154" s="29" t="n">
        <x:v>900.108526190476</x:v>
      </x:c>
      <x:c r="DB154" s="29" t="n">
        <x:v>879.2491666666666</x:v>
      </x:c>
      <x:c r="DC154" s="29" t="n">
        <x:v>937.9356904761903</x:v>
      </x:c>
      <x:c r="DD154" s="29" t="n">
        <x:v>870.6070357142858</x:v>
      </x:c>
      <x:c r="DE154" s="29" t="n">
        <x:v>676.9055952380953</x:v>
      </x:c>
      <x:c r="DF154" s="29" t="n">
        <x:v>702.6594952380952</x:v>
      </x:c>
      <x:c r="DG154" s="29" t="n">
        <x:v>804.9303785714286</x:v>
      </x:c>
      <x:c r="DH154" s="29" t="n">
        <x:v>840.6070833333333</x:v>
      </x:c>
      <x:c r="DI154" s="29" t="n">
        <x:v>845.4790357142856</x:v>
      </x:c>
      <x:c r="DJ154" s="29" t="n">
        <x:v>27.8660142857143</x:v>
      </x:c>
      <x:c r="DK154" s="29" t="n">
        <x:v>85.81196428571423</x:v>
      </x:c>
      <x:c r="DL154" s="29" t="n">
        <x:v>152.1803666666666</x:v>
      </x:c>
      <x:c r="DM154" s="29" t="n">
        <x:v>149.28042380952365</x:v>
      </x:c>
      <x:c r="DN154" s="29" t="n">
        <x:v>932.6916666666666</x:v>
      </x:c>
      <x:c r="DO154" s="29" t="n">
        <x:v>94.99921666666671</x:v>
      </x:c>
      <x:c r="DP154" s="29" t="n">
        <x:v>112.40803809523823</x:v>
      </x:c>
      <x:c r="DQ154" s="29" t="n">
        <x:v>621.0716666666665</x:v>
      </x:c>
      <x:c r="DR154" s="29" t="n">
        <x:v>100.70221666666669</x:v>
      </x:c>
      <x:c r="DS154" s="29" t="n">
        <x:v>58.14102857142848</x:v>
      </x:c>
      <x:c r="DT154" s="29" t="n">
        <x:v>89.84333333333336</x:v>
      </x:c>
      <x:c r="DU154" s="29" t="n">
        <x:v>74.74793333333321</x:v>
      </x:c>
      <x:c r="DV154" s="29" t="n">
        <x:v>906.0048095238095</x:v>
      </x:c>
      <x:c r="DW154" s="29" t="n">
        <x:v>902.2983333333333</x:v>
      </x:c>
      <x:c r="DX154" s="29" t="n">
        <x:v>912.0832166666668</x:v>
      </x:c>
      <x:c r="DY154" s="29" t="n">
        <x:v>955.2535833333333</x:v>
      </x:c>
      <x:c r="DZ154" s="29" t="n">
        <x:v>989.9483333333334</x:v>
      </x:c>
      <x:c r="EA154" s="29" t="n">
        <x:v>962.4423166666666</x:v>
      </x:c>
      <x:c r="EB154" s="29" t="n">
        <x:v>877.0034</x:v>
      </x:c>
      <x:c r="EC154" s="29" t="n">
        <x:v>745.8299999999999</x:v>
      </x:c>
      <x:c r="ED154" s="29" t="n">
        <x:v>1557.1732000000002</x:v>
      </x:c>
      <x:c r="EE154" s="29" t="n">
        <x:v>1606.2624166666667</x:v>
      </x:c>
      <x:c r="EF154" s="29" t="n">
        <x:v>757.2616666666667</x:v>
      </x:c>
      <x:c r="EG154" s="29" t="n">
        <x:v>1549.6656833333334</x:v>
      </x:c>
      <x:c r="EH154" s="29" t="n">
        <x:v>1556.1724333333334</x:v>
      </x:c>
      <x:c r="EI154" s="29" t="n">
        <x:v>773.5349999999999</x:v>
      </x:c>
      <x:c r="EJ154" s="29" t="n">
        <x:v>735.5600000000001</x:v>
      </x:c>
      <x:c r="EK154" s="29" t="n">
        <x:v>697.5973333333333</x:v>
      </x:c>
      <x:c r="EL154" s="29" t="n">
        <x:v>1528.7450000000003</x:v>
      </x:c>
      <x:c r="EM154" s="29" t="n">
        <x:v>793.5372666666667</x:v>
      </x:c>
      <x:c r="EN154" s="29" t="n">
        <x:v>1047.6880166666667</x:v>
      </x:c>
      <x:c r="EO154" s="29" t="n">
        <x:v>1451.0116666666668</x:v>
      </x:c>
      <x:c r="EP154" s="29" t="n">
        <x:f>SUM(B154:EO154)</x:f>
        <x:v>80991.02634465024</x:v>
      </x:c>
      <x:c r="EQ154" s="29" t="n">
        <x:v>60460.01167844221</x:v>
      </x:c>
    </x:row>
    <x:row r="155" ht="20" customHeight="1">
      <x:c r="A155" s="28" t="n">
        <x:v>45842</x:v>
      </x:c>
      <x:c r="B155" s="29" t="n">
        <x:v>0</x:v>
      </x:c>
      <x:c r="C155" s="29" t="n">
        <x:v>0</x:v>
      </x:c>
      <x:c r="D155" s="29" t="n">
        <x:v>0</x:v>
      </x:c>
      <x:c r="E155" s="29" t="n">
        <x:v>554.1815</x:v>
      </x:c>
      <x:c r="F155" s="29" t="n">
        <x:v>530.5960833333334</x:v>
      </x:c>
      <x:c r="G155" s="29" t="n">
        <x:v>535.6766666666667</x:v>
      </x:c>
      <x:c r="H155" s="29" t="n">
        <x:v>525.8164333333333</x:v>
      </x:c>
      <x:c r="I155" s="29" t="n">
        <x:v>533.5396000000001</x:v>
      </x:c>
      <x:c r="J155" s="29" t="n">
        <x:v>533.7783333333333</x:v>
      </x:c>
      <x:c r="K155" s="29" t="n">
        <x:v>512.5465333333333</x:v>
      </x:c>
      <x:c r="L155" s="29" t="n">
        <x:v>527.7843333333334</x:v>
      </x:c>
      <x:c r="M155" s="29" t="n">
        <x:v>580.295</x:v>
      </x:c>
      <x:c r="N155" s="29" t="n">
        <x:v>559.0823</x:v>
      </x:c>
      <x:c r="O155" s="29" t="n">
        <x:v>20.373980952382226</x:v>
      </x:c>
      <x:c r="P155" s="29" t="n">
        <x:v>501.72666666666663</x:v>
      </x:c>
      <x:c r="Q155" s="29" t="n">
        <x:v>0</x:v>
      </x:c>
      <x:c r="R155" s="29" t="n">
        <x:v>0</x:v>
      </x:c>
      <x:c r="S155" s="29" t="n">
        <x:v>497.1866666666667</x:v>
      </x:c>
      <x:c r="T155" s="29" t="n">
        <x:v>490.58184523809524</x:v>
      </x:c>
      <x:c r="U155" s="29" t="n">
        <x:v>473.7870500000001</x:v>
      </x:c>
      <x:c r="V155" s="29" t="n">
        <x:v>458.565</x:v>
      </x:c>
      <x:c r="W155" s="29" t="n">
        <x:v>490.2196261904762</x:v>
      </x:c>
      <x:c r="X155" s="29" t="n">
        <x:v>506.39911666666666</x:v>
      </x:c>
      <x:c r="Y155" s="29" t="n">
        <x:v>501.8616666666667</x:v>
      </x:c>
      <x:c r="Z155" s="29" t="n">
        <x:v>1302.3772857142858</x:v>
      </x:c>
      <x:c r="AA155" s="29" t="n">
        <x:v>443.49815000000007</x:v>
      </x:c>
      <x:c r="AB155" s="29" t="n">
        <x:v>0</x:v>
      </x:c>
      <x:c r="AC155" s="29" t="n">
        <x:v>0</x:v>
      </x:c>
      <x:c r="AD155" s="29" t="n">
        <x:v>0</x:v>
      </x:c>
      <x:c r="AE155" s="29" t="n">
        <x:v>528.3044047619048</x:v>
      </x:c>
      <x:c r="AF155" s="29" t="n">
        <x:v>1279.2766095238096</x:v>
      </x:c>
      <x:c r="AG155" s="29" t="n">
        <x:v>1239.7251071428573</x:v>
      </x:c>
      <x:c r="AH155" s="29" t="n">
        <x:v>406.41375</x:v>
      </x:c>
      <x:c r="AI155" s="29" t="n">
        <x:v>1224.9143404761903</x:v>
      </x:c>
      <x:c r="AJ155" s="29" t="n">
        <x:v>0</x:v>
      </x:c>
      <x:c r="AK155" s="29" t="n">
        <x:v>0</x:v>
      </x:c>
      <x:c r="AL155" s="29" t="n">
        <x:v>0</x:v>
      </x:c>
      <x:c r="AM155" s="29" t="n">
        <x:v>0</x:v>
      </x:c>
      <x:c r="AN155" s="29" t="n">
        <x:v>0</x:v>
      </x:c>
      <x:c r="AO155" s="29" t="n">
        <x:v>0</x:v>
      </x:c>
      <x:c r="AP155" s="29" t="n">
        <x:v>0</x:v>
      </x:c>
      <x:c r="AQ155" s="29" t="n">
        <x:v>0</x:v>
      </x:c>
      <x:c r="AR155" s="29" t="n">
        <x:v>0</x:v>
      </x:c>
      <x:c r="AS155" s="29" t="n">
        <x:v>0</x:v>
      </x:c>
      <x:c r="AT155" s="29" t="n">
        <x:v>0</x:v>
      </x:c>
      <x:c r="AU155" s="29" t="n">
        <x:v>0</x:v>
      </x:c>
      <x:c r="AV155" s="29" t="n">
        <x:v>0</x:v>
      </x:c>
      <x:c r="AW155" s="29" t="n">
        <x:v>0</x:v>
      </x:c>
      <x:c r="AX155" s="29" t="n">
        <x:v>0</x:v>
      </x:c>
      <x:c r="AY155" s="29" t="n">
        <x:v>0</x:v>
      </x:c>
      <x:c r="AZ155" s="29" t="n">
        <x:v>0</x:v>
      </x:c>
      <x:c r="BA155" s="29" t="n">
        <x:v>0</x:v>
      </x:c>
      <x:c r="BB155" s="29" t="n">
        <x:v>0</x:v>
      </x:c>
      <x:c r="BC155" s="29" t="n">
        <x:v>0</x:v>
      </x:c>
      <x:c r="BD155" s="29" t="n">
        <x:v>0</x:v>
      </x:c>
      <x:c r="BE155" s="29" t="n">
        <x:v>0</x:v>
      </x:c>
      <x:c r="BF155" s="29" t="n">
        <x:v>0</x:v>
      </x:c>
      <x:c r="BG155" s="29" t="n">
        <x:v>0</x:v>
      </x:c>
      <x:c r="BH155" s="29" t="n">
        <x:v>0</x:v>
      </x:c>
      <x:c r="BI155" s="29" t="n">
        <x:v>0</x:v>
      </x:c>
      <x:c r="BJ155" s="29" t="n">
        <x:v>0</x:v>
      </x:c>
      <x:c r="BK155" s="29" t="n">
        <x:v>0</x:v>
      </x:c>
      <x:c r="BL155" s="29" t="n">
        <x:v>0</x:v>
      </x:c>
      <x:c r="BM155" s="29" t="n">
        <x:v>0</x:v>
      </x:c>
      <x:c r="BN155" s="29" t="n">
        <x:v>0</x:v>
      </x:c>
      <x:c r="BO155" s="29" t="n">
        <x:v>0</x:v>
      </x:c>
      <x:c r="BP155" s="29" t="n">
        <x:v>0</x:v>
      </x:c>
      <x:c r="BQ155" s="29" t="n">
        <x:v>0</x:v>
      </x:c>
      <x:c r="BR155" s="29" t="n">
        <x:v>0</x:v>
      </x:c>
      <x:c r="BS155" s="29" t="n">
        <x:v>0</x:v>
      </x:c>
      <x:c r="BT155" s="29" t="n">
        <x:v>0</x:v>
      </x:c>
      <x:c r="BU155" s="29" t="n">
        <x:v>0</x:v>
      </x:c>
      <x:c r="BV155" s="29" t="n">
        <x:v>0</x:v>
      </x:c>
      <x:c r="BW155" s="29" t="n">
        <x:v>0</x:v>
      </x:c>
      <x:c r="BX155" s="29" t="n">
        <x:v>0</x:v>
      </x:c>
      <x:c r="BY155" s="29" t="n">
        <x:v>0</x:v>
      </x:c>
      <x:c r="BZ155" s="29" t="n">
        <x:v>0</x:v>
      </x:c>
      <x:c r="CA155" s="29" t="n">
        <x:v>0</x:v>
      </x:c>
      <x:c r="CB155" s="29" t="n">
        <x:v>0</x:v>
      </x:c>
      <x:c r="CC155" s="29" t="n">
        <x:v>0</x:v>
      </x:c>
      <x:c r="CD155" s="29" t="n">
        <x:v>0</x:v>
      </x:c>
      <x:c r="CE155" s="29" t="n">
        <x:v>0</x:v>
      </x:c>
      <x:c r="CF155" s="29" t="n">
        <x:v>0</x:v>
      </x:c>
      <x:c r="CG155" s="29" t="n">
        <x:v>0</x:v>
      </x:c>
      <x:c r="CH155" s="29" t="n">
        <x:v>0</x:v>
      </x:c>
      <x:c r="CI155" s="29" t="n">
        <x:v>0</x:v>
      </x:c>
      <x:c r="CJ155" s="29" t="n">
        <x:v>0</x:v>
      </x:c>
      <x:c r="CK155" s="29" t="n">
        <x:v>0</x:v>
      </x:c>
      <x:c r="CL155" s="29" t="n">
        <x:v>0</x:v>
      </x:c>
      <x:c r="CM155" s="29" t="n">
        <x:v>0</x:v>
      </x:c>
      <x:c r="CN155" s="29" t="n">
        <x:v>0</x:v>
      </x:c>
      <x:c r="CO155" s="29" t="n">
        <x:v>0</x:v>
      </x:c>
      <x:c r="CP155" s="29" t="n">
        <x:v>0</x:v>
      </x:c>
      <x:c r="CQ155" s="29" t="n">
        <x:v>30.96342857142857</x:v>
      </x:c>
      <x:c r="CR155" s="29" t="n">
        <x:v>37.044573809523854</x:v>
      </x:c>
      <x:c r="CS155" s="29" t="n">
        <x:v>7.342202380952358</x:v>
      </x:c>
      <x:c r="CT155" s="29" t="n">
        <x:v>129.12165952380943</x:v>
      </x:c>
      <x:c r="CU155" s="29" t="n">
        <x:v>197.76966666666695</x:v>
      </x:c>
      <x:c r="CV155" s="29" t="n">
        <x:v>231.1527380952382</x:v>
      </x:c>
      <x:c r="CW155" s="29" t="n">
        <x:v>257.7207047619047</x:v>
      </x:c>
      <x:c r="CX155" s="29" t="n">
        <x:v>292.2156380952381</x:v>
      </x:c>
      <x:c r="CY155" s="29" t="n">
        <x:v>227.55285714285728</x:v>
      </x:c>
      <x:c r="CZ155" s="29" t="n">
        <x:v>238.09194999999997</x:v>
      </x:c>
      <x:c r="DA155" s="29" t="n">
        <x:v>262.00725714285704</x:v>
      </x:c>
      <x:c r="DB155" s="29" t="n">
        <x:v>273.1873214285713</x:v>
      </x:c>
      <x:c r="DC155" s="29" t="n">
        <x:v>342.89939761904753</x:v>
      </x:c>
      <x:c r="DD155" s="29" t="n">
        <x:v>403.00205000000005</x:v>
      </x:c>
      <x:c r="DE155" s="29" t="n">
        <x:v>427.6518452380954</x:v>
      </x:c>
      <x:c r="DF155" s="29" t="n">
        <x:v>0</x:v>
      </x:c>
      <x:c r="DG155" s="29" t="n">
        <x:v>494.27289047619047</x:v>
      </x:c>
      <x:c r="DH155" s="29" t="n">
        <x:v>463.2597047619038</x:v>
      </x:c>
      <x:c r="DI155" s="29" t="n">
        <x:v>552.6312238095238</x:v>
      </x:c>
      <x:c r="DJ155" s="29" t="n">
        <x:v>0</x:v>
      </x:c>
      <x:c r="DK155" s="29" t="n">
        <x:v>0</x:v>
      </x:c>
      <x:c r="DL155" s="29" t="n">
        <x:v>0</x:v>
      </x:c>
      <x:c r="DM155" s="29" t="n">
        <x:v>0</x:v>
      </x:c>
      <x:c r="DN155" s="29" t="n">
        <x:v>0</x:v>
      </x:c>
      <x:c r="DO155" s="29" t="n">
        <x:v>0</x:v>
      </x:c>
      <x:c r="DP155" s="29" t="n">
        <x:v>0</x:v>
      </x:c>
      <x:c r="DQ155" s="29" t="n">
        <x:v>0</x:v>
      </x:c>
      <x:c r="DR155" s="29" t="n">
        <x:v>0</x:v>
      </x:c>
      <x:c r="DS155" s="29" t="n">
        <x:v>0</x:v>
      </x:c>
      <x:c r="DT155" s="29" t="n">
        <x:v>0</x:v>
      </x:c>
      <x:c r="DU155" s="29" t="n">
        <x:v>0</x:v>
      </x:c>
      <x:c r="DV155" s="29" t="n">
        <x:v>655.317730952381</x:v>
      </x:c>
      <x:c r="DW155" s="29" t="n">
        <x:v>640.155</x:v>
      </x:c>
      <x:c r="DX155" s="29" t="n">
        <x:v>579.9442666666667</x:v>
      </x:c>
      <x:c r="DY155" s="29" t="n">
        <x:v>644.0214333333334</x:v>
      </x:c>
      <x:c r="DZ155" s="29" t="n">
        <x:v>729.8816666666667</x:v>
      </x:c>
      <x:c r="EA155" s="29" t="n">
        <x:v>684.8004833333334</x:v>
      </x:c>
      <x:c r="EB155" s="29" t="n">
        <x:v>603.3443666666666</x:v>
      </x:c>
      <x:c r="EC155" s="29" t="n">
        <x:v>1373.871666666667</x:v>
      </x:c>
      <x:c r="ED155" s="29" t="n">
        <x:v>1406.1108666666669</x:v>
      </x:c>
      <x:c r="EE155" s="29" t="n">
        <x:v>600.2315666666667</x:v>
      </x:c>
      <x:c r="EF155" s="29" t="n">
        <x:v>1402.51</x:v>
      </x:c>
      <x:c r="EG155" s="29" t="n">
        <x:v>578.7351</x:v>
      </x:c>
      <x:c r="EH155" s="29" t="n">
        <x:v>589.6717833333333</x:v>
      </x:c>
      <x:c r="EI155" s="29" t="n">
        <x:v>1411.9383333333333</x:v>
      </x:c>
      <x:c r="EJ155" s="29" t="n">
        <x:v>1405.6156666666668</x:v>
      </x:c>
      <x:c r="EK155" s="29" t="n">
        <x:v>580.52055</x:v>
      </x:c>
      <x:c r="EL155" s="29" t="n">
        <x:v>550.6066666666667</x:v>
      </x:c>
      <x:c r="EM155" s="29" t="n">
        <x:v>583.0859333333334</x:v>
      </x:c>
      <x:c r="EN155" s="29" t="n">
        <x:v>911.1969333333334</x:v>
      </x:c>
      <x:c r="EO155" s="29" t="n">
        <x:v>1416.6566666666668</x:v>
      </x:c>
      <x:c r="EP155" s="29" t="n">
        <x:f>SUM(B155:EO155)</x:f>
        <x:v>37974.61184047619</x:v>
      </x:c>
      <x:c r="EQ155" s="29" t="n">
        <x:v>21322.183893981426</x:v>
      </x:c>
    </x:row>
    <x:row r="156" ht="20" customHeight="1">
      <x:c r="A156" s="28" t="n">
        <x:v>45843</x:v>
      </x:c>
      <x:c r="B156" s="29" t="n">
        <x:v>540.8062666666667</x:v>
      </x:c>
      <x:c r="C156" s="29" t="n">
        <x:v>0</x:v>
      </x:c>
      <x:c r="D156" s="29" t="n">
        <x:v>0</x:v>
      </x:c>
      <x:c r="E156" s="29" t="n">
        <x:v>0</x:v>
      </x:c>
      <x:c r="F156" s="29" t="n">
        <x:v>562.4106333333333</x:v>
      </x:c>
      <x:c r="G156" s="29" t="n">
        <x:v>622.0716666666667</x:v>
      </x:c>
      <x:c r="H156" s="29" t="n">
        <x:v>0</x:v>
      </x:c>
      <x:c r="I156" s="29" t="n">
        <x:v>0</x:v>
      </x:c>
      <x:c r="J156" s="29" t="n">
        <x:v>532.9016666666666</x:v>
      </x:c>
      <x:c r="K156" s="29" t="n">
        <x:v>548.3599666666667</x:v>
      </x:c>
      <x:c r="L156" s="29" t="n">
        <x:v>561.3227333333334</x:v>
      </x:c>
      <x:c r="M156" s="29" t="n">
        <x:v>588.6766666666667</x:v>
      </x:c>
      <x:c r="N156" s="29" t="n">
        <x:v>570.18215</x:v>
      </x:c>
      <x:c r="O156" s="29" t="n">
        <x:v>521.5665666666667</x:v>
      </x:c>
      <x:c r="P156" s="29" t="n">
        <x:v>431.7656880952384</x:v>
      </x:c>
      <x:c r="Q156" s="29" t="n">
        <x:v>0</x:v>
      </x:c>
      <x:c r="R156" s="29" t="n">
        <x:v>465.8304166666667</x:v>
      </x:c>
      <x:c r="S156" s="29" t="n">
        <x:v>1296.7966666666666</x:v>
      </x:c>
      <x:c r="T156" s="29" t="n">
        <x:v>490.64635000000004</x:v>
      </x:c>
      <x:c r="U156" s="29" t="n">
        <x:v>507.73556666666667</x:v>
      </x:c>
      <x:c r="V156" s="29" t="n">
        <x:v>506.845</x:v>
      </x:c>
      <x:c r="W156" s="29" t="n">
        <x:v>528.6159714285714</x:v>
      </x:c>
      <x:c r="X156" s="29" t="n">
        <x:v>525.5576166666666</x:v>
      </x:c>
      <x:c r="Y156" s="29" t="n">
        <x:v>537.6016666666667</x:v>
      </x:c>
      <x:c r="Z156" s="29" t="n">
        <x:v>517.4925190476191</x:v>
      </x:c>
      <x:c r="AA156" s="29" t="n">
        <x:v>473.7247333333334</x:v>
      </x:c>
      <x:c r="AB156" s="29" t="n">
        <x:v>491.805</x:v>
      </x:c>
      <x:c r="AC156" s="29" t="n">
        <x:v>0</x:v>
      </x:c>
      <x:c r="AD156" s="29" t="n">
        <x:v>0</x:v>
      </x:c>
      <x:c r="AE156" s="29" t="n">
        <x:v>565.6766071428572</x:v>
      </x:c>
      <x:c r="AF156" s="29" t="n">
        <x:v>1290.5520095238096</x:v>
      </x:c>
      <x:c r="AG156" s="29" t="n">
        <x:v>405.16773095238096</x:v>
      </x:c>
      <x:c r="AH156" s="29" t="n">
        <x:v>421.0034523809524</x:v>
      </x:c>
      <x:c r="AI156" s="29" t="n">
        <x:v>1234.7543523809525</x:v>
      </x:c>
      <x:c r="AJ156" s="29" t="n">
        <x:v>343.89122380952386</x:v>
      </x:c>
      <x:c r="AK156" s="29" t="n">
        <x:v>0</x:v>
      </x:c>
      <x:c r="AL156" s="29" t="n">
        <x:v>0</x:v>
      </x:c>
      <x:c r="AM156" s="29" t="n">
        <x:v>0</x:v>
      </x:c>
      <x:c r="AN156" s="29" t="n">
        <x:v>0</x:v>
      </x:c>
      <x:c r="AO156" s="29" t="n">
        <x:v>0</x:v>
      </x:c>
      <x:c r="AP156" s="29" t="n">
        <x:v>0</x:v>
      </x:c>
      <x:c r="AQ156" s="29" t="n">
        <x:v>0</x:v>
      </x:c>
      <x:c r="AR156" s="29" t="n">
        <x:v>0</x:v>
      </x:c>
      <x:c r="AS156" s="29" t="n">
        <x:v>0</x:v>
      </x:c>
      <x:c r="AT156" s="29" t="n">
        <x:v>0</x:v>
      </x:c>
      <x:c r="AU156" s="29" t="n">
        <x:v>0</x:v>
      </x:c>
      <x:c r="AV156" s="29" t="n">
        <x:v>0</x:v>
      </x:c>
      <x:c r="AW156" s="29" t="n">
        <x:v>0</x:v>
      </x:c>
      <x:c r="AX156" s="29" t="n">
        <x:v>0</x:v>
      </x:c>
      <x:c r="AY156" s="29" t="n">
        <x:v>0</x:v>
      </x:c>
      <x:c r="AZ156" s="29" t="n">
        <x:v>0</x:v>
      </x:c>
      <x:c r="BA156" s="29" t="n">
        <x:v>0</x:v>
      </x:c>
      <x:c r="BB156" s="29" t="n">
        <x:v>0</x:v>
      </x:c>
      <x:c r="BC156" s="29" t="n">
        <x:v>0</x:v>
      </x:c>
      <x:c r="BD156" s="29" t="n">
        <x:v>0</x:v>
      </x:c>
      <x:c r="BE156" s="29" t="n">
        <x:v>0</x:v>
      </x:c>
      <x:c r="BF156" s="29" t="n">
        <x:v>0</x:v>
      </x:c>
      <x:c r="BG156" s="29" t="n">
        <x:v>0</x:v>
      </x:c>
      <x:c r="BH156" s="29" t="n">
        <x:v>0</x:v>
      </x:c>
      <x:c r="BI156" s="29" t="n">
        <x:v>0</x:v>
      </x:c>
      <x:c r="BJ156" s="29" t="n">
        <x:v>0</x:v>
      </x:c>
      <x:c r="BK156" s="29" t="n">
        <x:v>0</x:v>
      </x:c>
      <x:c r="BL156" s="29" t="n">
        <x:v>0</x:v>
      </x:c>
      <x:c r="BM156" s="29" t="n">
        <x:v>0</x:v>
      </x:c>
      <x:c r="BN156" s="29" t="n">
        <x:v>0</x:v>
      </x:c>
      <x:c r="BO156" s="29" t="n">
        <x:v>0</x:v>
      </x:c>
      <x:c r="BP156" s="29" t="n">
        <x:v>0</x:v>
      </x:c>
      <x:c r="BQ156" s="29" t="n">
        <x:v>0</x:v>
      </x:c>
      <x:c r="BR156" s="29" t="n">
        <x:v>0</x:v>
      </x:c>
      <x:c r="BS156" s="29" t="n">
        <x:v>0</x:v>
      </x:c>
      <x:c r="BT156" s="29" t="n">
        <x:v>0</x:v>
      </x:c>
      <x:c r="BU156" s="29" t="n">
        <x:v>0</x:v>
      </x:c>
      <x:c r="BV156" s="29" t="n">
        <x:v>0</x:v>
      </x:c>
      <x:c r="BW156" s="29" t="n">
        <x:v>0</x:v>
      </x:c>
      <x:c r="BX156" s="29" t="n">
        <x:v>0</x:v>
      </x:c>
      <x:c r="BY156" s="29" t="n">
        <x:v>0</x:v>
      </x:c>
      <x:c r="BZ156" s="29" t="n">
        <x:v>0</x:v>
      </x:c>
      <x:c r="CA156" s="29" t="n">
        <x:v>0</x:v>
      </x:c>
      <x:c r="CB156" s="29" t="n">
        <x:v>0</x:v>
      </x:c>
      <x:c r="CC156" s="29" t="n">
        <x:v>0</x:v>
      </x:c>
      <x:c r="CD156" s="29" t="n">
        <x:v>0</x:v>
      </x:c>
      <x:c r="CE156" s="29" t="n">
        <x:v>0</x:v>
      </x:c>
      <x:c r="CF156" s="29" t="n">
        <x:v>0</x:v>
      </x:c>
      <x:c r="CG156" s="29" t="n">
        <x:v>0</x:v>
      </x:c>
      <x:c r="CH156" s="29" t="n">
        <x:v>0</x:v>
      </x:c>
      <x:c r="CI156" s="29" t="n">
        <x:v>0</x:v>
      </x:c>
      <x:c r="CJ156" s="29" t="n">
        <x:v>0</x:v>
      </x:c>
      <x:c r="CK156" s="29" t="n">
        <x:v>0</x:v>
      </x:c>
      <x:c r="CL156" s="29" t="n">
        <x:v>0</x:v>
      </x:c>
      <x:c r="CM156" s="29" t="n">
        <x:v>0</x:v>
      </x:c>
      <x:c r="CN156" s="29" t="n">
        <x:v>0</x:v>
      </x:c>
      <x:c r="CO156" s="29" t="n">
        <x:v>0</x:v>
      </x:c>
      <x:c r="CP156" s="29" t="n">
        <x:v>0</x:v>
      </x:c>
      <x:c r="CQ156" s="29" t="n">
        <x:v>8.507252380952272</x:v>
      </x:c>
      <x:c r="CR156" s="29" t="n">
        <x:v>37.32482619047619</x:v>
      </x:c>
      <x:c r="CS156" s="29" t="n">
        <x:v>72.11416666666666</x:v>
      </x:c>
      <x:c r="CT156" s="29" t="n">
        <x:v>105.50347619047609</x:v>
      </x:c>
      <x:c r="CU156" s="29" t="n">
        <x:v>118.89519285714293</x:v>
      </x:c>
      <x:c r="CV156" s="29" t="n">
        <x:v>231.7090476190474</x:v>
      </x:c>
      <x:c r="CW156" s="29" t="n">
        <x:v>270.09817619047607</x:v>
      </x:c>
      <x:c r="CX156" s="29" t="n">
        <x:v>245.99347857142857</x:v>
      </x:c>
      <x:c r="CY156" s="29" t="n">
        <x:v>197.2795833333333</x:v>
      </x:c>
      <x:c r="CZ156" s="29" t="n">
        <x:v>204.70969285714287</x:v>
      </x:c>
      <x:c r="DA156" s="29" t="n">
        <x:v>276.1047071428571</x:v>
      </x:c>
      <x:c r="DB156" s="29" t="n">
        <x:v>358.3929166666665</x:v>
      </x:c>
      <x:c r="DC156" s="29" t="n">
        <x:v>343.26011904761907</x:v>
      </x:c>
      <x:c r="DD156" s="29" t="n">
        <x:v>337.97346666666675</x:v>
      </x:c>
      <x:c r="DE156" s="29" t="n">
        <x:v>371.23488095238105</x:v>
      </x:c>
      <x:c r="DF156" s="29" t="n">
        <x:v>437.19351428571434</x:v>
      </x:c>
      <x:c r="DG156" s="29" t="n">
        <x:v>510.5754976190476</x:v>
      </x:c>
      <x:c r="DH156" s="29" t="n">
        <x:v>548.9301785714287</x:v>
      </x:c>
      <x:c r="DI156" s="29" t="n">
        <x:v>516.606985714286</x:v>
      </x:c>
      <x:c r="DJ156" s="29" t="n">
        <x:v>0</x:v>
      </x:c>
      <x:c r="DK156" s="29" t="n">
        <x:v>0</x:v>
      </x:c>
      <x:c r="DL156" s="29" t="n">
        <x:v>0</x:v>
      </x:c>
      <x:c r="DM156" s="29" t="n">
        <x:v>0</x:v>
      </x:c>
      <x:c r="DN156" s="29" t="n">
        <x:v>0</x:v>
      </x:c>
      <x:c r="DO156" s="29" t="n">
        <x:v>0</x:v>
      </x:c>
      <x:c r="DP156" s="29" t="n">
        <x:v>0</x:v>
      </x:c>
      <x:c r="DQ156" s="29" t="n">
        <x:v>0</x:v>
      </x:c>
      <x:c r="DR156" s="29" t="n">
        <x:v>0</x:v>
      </x:c>
      <x:c r="DS156" s="29" t="n">
        <x:v>0</x:v>
      </x:c>
      <x:c r="DT156" s="29" t="n">
        <x:v>0</x:v>
      </x:c>
      <x:c r="DU156" s="29" t="n">
        <x:v>0</x:v>
      </x:c>
      <x:c r="DV156" s="29" t="n">
        <x:v>0</x:v>
      </x:c>
      <x:c r="DW156" s="29" t="n">
        <x:v>687.6466666666666</x:v>
      </x:c>
      <x:c r="DX156" s="29" t="n">
        <x:v>671.4909833333334</x:v>
      </x:c>
      <x:c r="DY156" s="29" t="n">
        <x:v>679.6116000000001</x:v>
      </x:c>
      <x:c r="DZ156" s="29" t="n">
        <x:v>639.395</x:v>
      </x:c>
      <x:c r="EA156" s="29" t="n">
        <x:v>637.83685</x:v>
      </x:c>
      <x:c r="EB156" s="29" t="n">
        <x:v>633.45605</x:v>
      </x:c>
      <x:c r="EC156" s="29" t="n">
        <x:v>594.71</x:v>
      </x:c>
      <x:c r="ED156" s="29" t="n">
        <x:v>612.2642</x:v>
      </x:c>
      <x:c r="EE156" s="29" t="n">
        <x:v>626.3507</x:v>
      </x:c>
      <x:c r="EF156" s="29" t="n">
        <x:v>575.2733333333333</x:v>
      </x:c>
      <x:c r="EG156" s="29" t="n">
        <x:v>1404.5454166666666</x:v>
      </x:c>
      <x:c r="EH156" s="29" t="n">
        <x:v>1419.84695</x:v>
      </x:c>
      <x:c r="EI156" s="29" t="n">
        <x:v>627.5783333333333</x:v>
      </x:c>
      <x:c r="EJ156" s="29" t="n">
        <x:v>1349.61695</x:v>
      </x:c>
      <x:c r="EK156" s="29" t="n">
        <x:v>1368.1498000000001</x:v>
      </x:c>
      <x:c r="EL156" s="29" t="n">
        <x:v>947.3083333333334</x:v>
      </x:c>
      <x:c r="EM156" s="29" t="n">
        <x:v>1408.0880166666668</x:v>
      </x:c>
      <x:c r="EN156" s="29" t="n">
        <x:v>1436.4940333333334</x:v>
      </x:c>
      <x:c r="EO156" s="29" t="n">
        <x:v>782.4166666666666</x:v>
      </x:c>
      <x:c r="EP156" s="29" t="n">
        <x:f>SUM(B156:EO156)</x:f>
        <x:v>38378.24793095239</x:v>
      </x:c>
      <x:c r="EQ156" s="29" t="n">
        <x:v>20969.077700455477</x:v>
      </x:c>
    </x:row>
    <x:row r="157" ht="20" customHeight="1">
      <x:c r="A157" s="28" t="n">
        <x:v>45844</x:v>
      </x:c>
      <x:c r="B157" s="29" t="n">
        <x:v>777.3739666666667</x:v>
      </x:c>
      <x:c r="C157" s="29" t="n">
        <x:v>760.75625</x:v>
      </x:c>
      <x:c r="D157" s="29" t="n">
        <x:v>735.7150000000001</x:v>
      </x:c>
      <x:c r="E157" s="29" t="n">
        <x:v>735.0416666666666</x:v>
      </x:c>
      <x:c r="F157" s="29" t="n">
        <x:v>712.8029833333334</x:v>
      </x:c>
      <x:c r="G157" s="29" t="n">
        <x:v>1560.6150000000002</x:v>
      </x:c>
      <x:c r="H157" s="29" t="n">
        <x:v>724.4270499999999</x:v>
      </x:c>
      <x:c r="I157" s="29" t="n">
        <x:v>727.5032166666666</x:v>
      </x:c>
      <x:c r="J157" s="29" t="n">
        <x:v>717.1716666666667</x:v>
      </x:c>
      <x:c r="K157" s="29" t="n">
        <x:v>1033.8789166666666</x:v>
      </x:c>
      <x:c r="L157" s="29" t="n">
        <x:v>718.4880666666668</x:v>
      </x:c>
      <x:c r="M157" s="29" t="n">
        <x:v>785.6116666666667</x:v>
      </x:c>
      <x:c r="N157" s="29" t="n">
        <x:v>751.9422166666667</x:v>
      </x:c>
      <x:c r="O157" s="29" t="n">
        <x:v>738.6344166666667</x:v>
      </x:c>
      <x:c r="P157" s="29" t="n">
        <x:v>775.2700000000001</x:v>
      </x:c>
      <x:c r="Q157" s="29" t="n">
        <x:v>715.4000333333333</x:v>
      </x:c>
      <x:c r="R157" s="29" t="n">
        <x:v>681.0262333333334</x:v>
      </x:c>
      <x:c r="S157" s="29" t="n">
        <x:v>669.2366666666667</x:v>
      </x:c>
      <x:c r="T157" s="29" t="n">
        <x:v>693.8787666666667</x:v>
      </x:c>
      <x:c r="U157" s="29" t="n">
        <x:v>684.8326000000001</x:v>
      </x:c>
      <x:c r="V157" s="29" t="n">
        <x:v>1473.2816666666668</x:v>
      </x:c>
      <x:c r="W157" s="29" t="n">
        <x:v>1491.0471071428572</x:v>
      </x:c>
      <x:c r="X157" s="29" t="n">
        <x:v>650.2016666666667</x:v>
      </x:c>
      <x:c r="Y157" s="29" t="n">
        <x:v>694.6483333333332</x:v>
      </x:c>
      <x:c r="Z157" s="29" t="n">
        <x:v>687.3405238095238</x:v>
      </x:c>
      <x:c r="AA157" s="29" t="n">
        <x:v>731.5936</x:v>
      </x:c>
      <x:c r="AB157" s="29" t="n">
        <x:v>699.65</x:v>
      </x:c>
      <x:c r="AC157" s="29" t="n">
        <x:v>1519.5664952380953</x:v>
      </x:c>
      <x:c r="AD157" s="29" t="n">
        <x:v>665.4235833333333</x:v>
      </x:c>
      <x:c r="AE157" s="29" t="n">
        <x:v>661.65625</x:v>
      </x:c>
      <x:c r="AF157" s="29" t="n">
        <x:v>631.4286476190475</x:v>
      </x:c>
      <x:c r="AG157" s="29" t="n">
        <x:v>583.6942404761904</x:v>
      </x:c>
      <x:c r="AH157" s="29" t="n">
        <x:v>1380.875654761905</x:v>
      </x:c>
      <x:c r="AI157" s="29" t="n">
        <x:v>1360.3595785714285</x:v>
      </x:c>
      <x:c r="AJ157" s="29" t="n">
        <x:v>560.5202666666667</x:v>
      </x:c>
      <x:c r="AK157" s="29" t="n">
        <x:v>0</x:v>
      </x:c>
      <x:c r="AL157" s="29" t="n">
        <x:v>0</x:v>
      </x:c>
      <x:c r="AM157" s="29" t="n">
        <x:v>0</x:v>
      </x:c>
      <x:c r="AN157" s="29" t="n">
        <x:v>0</x:v>
      </x:c>
      <x:c r="AO157" s="29" t="n">
        <x:v>70.67837423809755</x:v>
      </x:c>
      <x:c r="AP157" s="29" t="n">
        <x:v>457.3114000000001</x:v>
      </x:c>
      <x:c r="AQ157" s="29" t="n">
        <x:v>442.9056547619048</x:v>
      </x:c>
      <x:c r="AR157" s="29" t="n">
        <x:v>390.1757833333333</x:v>
      </x:c>
      <x:c r="AS157" s="29" t="n">
        <x:v>362.6613761904762</x:v>
      </x:c>
      <x:c r="AT157" s="29" t="n">
        <x:v>332.44714285714286</x:v>
      </x:c>
      <x:c r="AU157" s="29" t="n">
        <x:v>272.0688690476191</x:v>
      </x:c>
      <x:c r="AV157" s="29" t="n">
        <x:v>0</x:v>
      </x:c>
      <x:c r="AW157" s="29" t="n">
        <x:v>0</x:v>
      </x:c>
      <x:c r="AX157" s="29" t="n">
        <x:v>0</x:v>
      </x:c>
      <x:c r="AY157" s="29" t="n">
        <x:v>0</x:v>
      </x:c>
      <x:c r="AZ157" s="29" t="n">
        <x:v>0</x:v>
      </x:c>
      <x:c r="BA157" s="29" t="n">
        <x:v>0</x:v>
      </x:c>
      <x:c r="BB157" s="29" t="n">
        <x:v>0</x:v>
      </x:c>
      <x:c r="BC157" s="29" t="n">
        <x:v>0</x:v>
      </x:c>
      <x:c r="BD157" s="29" t="n">
        <x:v>0</x:v>
      </x:c>
      <x:c r="BE157" s="29" t="n">
        <x:v>0</x:v>
      </x:c>
      <x:c r="BF157" s="29" t="n">
        <x:v>0</x:v>
      </x:c>
      <x:c r="BG157" s="29" t="n">
        <x:v>0</x:v>
      </x:c>
      <x:c r="BH157" s="29" t="n">
        <x:v>0</x:v>
      </x:c>
      <x:c r="BI157" s="29" t="n">
        <x:v>0</x:v>
      </x:c>
      <x:c r="BJ157" s="29" t="n">
        <x:v>0</x:v>
      </x:c>
      <x:c r="BK157" s="29" t="n">
        <x:v>0</x:v>
      </x:c>
      <x:c r="BL157" s="29" t="n">
        <x:v>0</x:v>
      </x:c>
      <x:c r="BM157" s="29" t="n">
        <x:v>0</x:v>
      </x:c>
      <x:c r="BN157" s="29" t="n">
        <x:v>0</x:v>
      </x:c>
      <x:c r="BO157" s="29" t="n">
        <x:v>697.7186309523807</x:v>
      </x:c>
      <x:c r="BP157" s="29" t="n">
        <x:v>745.685819047619</x:v>
      </x:c>
      <x:c r="BQ157" s="29" t="n">
        <x:v>724.270292857143</x:v>
      </x:c>
      <x:c r="BR157" s="29" t="n">
        <x:v>723.4979761904763</x:v>
      </x:c>
      <x:c r="BS157" s="29" t="n">
        <x:v>0</x:v>
      </x:c>
      <x:c r="BT157" s="29" t="n">
        <x:v>0</x:v>
      </x:c>
      <x:c r="BU157" s="29" t="n">
        <x:v>712.2955952380953</x:v>
      </x:c>
      <x:c r="BV157" s="29" t="n">
        <x:v>674.035307142857</x:v>
      </x:c>
      <x:c r="BW157" s="29" t="n">
        <x:v>690.3408666666664</x:v>
      </x:c>
      <x:c r="BX157" s="29" t="n">
        <x:v>646.1294642857146</x:v>
      </x:c>
      <x:c r="BY157" s="29" t="n">
        <x:v>670.5677571428572</x:v>
      </x:c>
      <x:c r="BZ157" s="29" t="n">
        <x:v>0</x:v>
      </x:c>
      <x:c r="CA157" s="29" t="n">
        <x:v>0</x:v>
      </x:c>
      <x:c r="CB157" s="29" t="n">
        <x:v>0</x:v>
      </x:c>
      <x:c r="CC157" s="29" t="n">
        <x:v>0</x:v>
      </x:c>
      <x:c r="CD157" s="29" t="n">
        <x:v>0</x:v>
      </x:c>
      <x:c r="CE157" s="29" t="n">
        <x:v>0</x:v>
      </x:c>
      <x:c r="CF157" s="29" t="n">
        <x:v>0</x:v>
      </x:c>
      <x:c r="CG157" s="29" t="n">
        <x:v>0</x:v>
      </x:c>
      <x:c r="CH157" s="29" t="n">
        <x:v>0</x:v>
      </x:c>
      <x:c r="CI157" s="29" t="n">
        <x:v>0</x:v>
      </x:c>
      <x:c r="CJ157" s="29" t="n">
        <x:v>0</x:v>
      </x:c>
      <x:c r="CK157" s="29" t="n">
        <x:v>0</x:v>
      </x:c>
      <x:c r="CL157" s="29" t="n">
        <x:v>0</x:v>
      </x:c>
      <x:c r="CM157" s="29" t="n">
        <x:v>1003.3133803644923</x:v>
      </x:c>
      <x:c r="CN157" s="29" t="n">
        <x:v>327.6400333333331</x:v>
      </x:c>
      <x:c r="CO157" s="29" t="n">
        <x:v>361.8203666666668</x:v>
      </x:c>
      <x:c r="CP157" s="29" t="n">
        <x:v>369.2435119047618</x:v>
      </x:c>
      <x:c r="CQ157" s="29" t="n">
        <x:v>431.0881285714286</x:v>
      </x:c>
      <x:c r="CR157" s="29" t="n">
        <x:v>471.727804761905</x:v>
      </x:c>
      <x:c r="CS157" s="29" t="n">
        <x:v>459.1229761904762</x:v>
      </x:c>
      <x:c r="CT157" s="29" t="n">
        <x:v>559.9694714285715</x:v>
      </x:c>
      <x:c r="CU157" s="29" t="n">
        <x:v>626.4147761904762</x:v>
      </x:c>
      <x:c r="CV157" s="29" t="n">
        <x:v>683.9567857142856</x:v>
      </x:c>
      <x:c r="CW157" s="29" t="n">
        <x:v>692.7492642857143</x:v>
      </x:c>
      <x:c r="CX157" s="29" t="n">
        <x:v>688.5939928571428</x:v>
      </x:c>
      <x:c r="CY157" s="29" t="n">
        <x:v>734.7086904761906</x:v>
      </x:c>
      <x:c r="CZ157" s="29" t="n">
        <x:v>791.2747476190475</x:v>
      </x:c>
      <x:c r="DA157" s="29" t="n">
        <x:v>846.4381880952382</x:v>
      </x:c>
      <x:c r="DB157" s="29" t="n">
        <x:v>893.3998214285715</x:v>
      </x:c>
      <x:c r="DC157" s="29" t="n">
        <x:v>938.5822666666667</x:v>
      </x:c>
      <x:c r="DD157" s="29" t="n">
        <x:v>832.7320047619047</x:v>
      </x:c>
      <x:c r="DE157" s="29" t="n">
        <x:v>627.3423809523811</x:v>
      </x:c>
      <x:c r="DF157" s="29" t="n">
        <x:v>683.1209404761904</x:v>
      </x:c>
      <x:c r="DG157" s="29" t="n">
        <x:v>826.396673809524</x:v>
      </x:c>
      <x:c r="DH157" s="29" t="n">
        <x:v>888.136369047619</x:v>
      </x:c>
      <x:c r="DI157" s="29" t="n">
        <x:v>48.56156666666686</x:v>
      </x:c>
      <x:c r="DJ157" s="29" t="n">
        <x:v>889.9163642857143</x:v>
      </x:c>
      <x:c r="DK157" s="29" t="n">
        <x:v>636.3326785714285</x:v>
      </x:c>
      <x:c r="DL157" s="29" t="n">
        <x:v>96.40576666666675</x:v>
      </x:c>
      <x:c r="DM157" s="29" t="n">
        <x:v>89.58859047619046</x:v>
      </x:c>
      <x:c r="DN157" s="29" t="n">
        <x:v>896.545</x:v>
      </x:c>
      <x:c r="DO157" s="29" t="n">
        <x:v>62.83621666666659</x:v>
      </x:c>
      <x:c r="DP157" s="29" t="n">
        <x:v>108.15842857142854</x:v>
      </x:c>
      <x:c r="DQ157" s="29" t="n">
        <x:v>159.74166666666656</x:v>
      </x:c>
      <x:c r="DR157" s="29" t="n">
        <x:v>142.08888333333334</x:v>
      </x:c>
      <x:c r="DS157" s="29" t="n">
        <x:v>122.9708833333334</x:v>
      </x:c>
      <x:c r="DT157" s="29" t="n">
        <x:v>145.23333333333323</x:v>
      </x:c>
      <x:c r="DU157" s="29" t="n">
        <x:v>78.36888333333332</x:v>
      </x:c>
      <x:c r="DV157" s="29" t="n">
        <x:v>946.1545452380951</x:v>
      </x:c>
      <x:c r="DW157" s="29" t="n">
        <x:v>957.7550000000001</x:v>
      </x:c>
      <x:c r="DX157" s="29" t="n">
        <x:v>942.4932</x:v>
      </x:c>
      <x:c r="DY157" s="29" t="n">
        <x:v>948.7376833333334</x:v>
      </x:c>
      <x:c r="DZ157" s="29" t="n">
        <x:v>967.6116666666667</x:v>
      </x:c>
      <x:c r="EA157" s="29" t="n">
        <x:v>968.0366666666665</x:v>
      </x:c>
      <x:c r="EB157" s="29" t="n">
        <x:v>896.4463833333333</x:v>
      </x:c>
      <x:c r="EC157" s="29" t="n">
        <x:v>755.4916666666668</x:v>
      </x:c>
      <x:c r="ED157" s="29" t="n">
        <x:v>1537.5737833333333</x:v>
      </x:c>
      <x:c r="EE157" s="29" t="n">
        <x:v>1578.4978</x:v>
      </x:c>
      <x:c r="EF157" s="29" t="n">
        <x:v>741.3649999999999</x:v>
      </x:c>
      <x:c r="EG157" s="29" t="n">
        <x:v>745.6006333333333</x:v>
      </x:c>
      <x:c r="EH157" s="29" t="n">
        <x:v>1538.9164500000002</x:v>
      </x:c>
      <x:c r="EI157" s="29" t="n">
        <x:v>1497.09</x:v>
      </x:c>
      <x:c r="EJ157" s="29" t="n">
        <x:v>1048.3156000000001</x:v>
      </x:c>
      <x:c r="EK157" s="29" t="n">
        <x:v>732.3854499999999</x:v>
      </x:c>
      <x:c r="EL157" s="29" t="n">
        <x:v>702.5683333333333</x:v>
      </x:c>
      <x:c r="EM157" s="29" t="n">
        <x:v>1554.5422166666667</x:v>
      </x:c>
      <x:c r="EN157" s="29" t="n">
        <x:v>1554.1933666666669</x:v>
      </x:c>
      <x:c r="EO157" s="29" t="n">
        <x:v>750.5866666666667</x:v>
      </x:c>
      <x:c r="EP157" s="29" t="n">
        <x:f>SUM(B157:EO157)</x:f>
        <x:v>77682.56725698356</x:v>
      </x:c>
      <x:c r="EQ157" s="29" t="n">
        <x:v>57901.682175103706</x:v>
      </x:c>
    </x:row>
    <x:row r="158" ht="20" customHeight="1">
      <x:c r="A158" s="28" t="n">
        <x:v>45845</x:v>
      </x:c>
      <x:c r="B158" s="29" t="n">
        <x:v>749.3615166666668</x:v>
      </x:c>
      <x:c r="C158" s="29" t="n">
        <x:v>764.4629333333332</x:v>
      </x:c>
      <x:c r="D158" s="29" t="n">
        <x:v>727.5933333333332</x:v>
      </x:c>
      <x:c r="E158" s="29" t="n">
        <x:v>699.9917833333333</x:v>
      </x:c>
      <x:c r="F158" s="29" t="n">
        <x:v>748.69535</x:v>
      </x:c>
      <x:c r="G158" s="29" t="n">
        <x:v>772.5933333333332</x:v>
      </x:c>
      <x:c r="H158" s="29" t="n">
        <x:v>709.9027833333333</x:v>
      </x:c>
      <x:c r="I158" s="29" t="n">
        <x:v>1527.9763666666668</x:v>
      </x:c>
      <x:c r="J158" s="29" t="n">
        <x:v>694.9316666666667</x:v>
      </x:c>
      <x:c r="K158" s="29" t="n">
        <x:v>758.2095833333333</x:v>
      </x:c>
      <x:c r="L158" s="29" t="n">
        <x:v>735.2923333333333</x:v>
      </x:c>
      <x:c r="M158" s="29" t="n">
        <x:v>696.1683333333334</x:v>
      </x:c>
      <x:c r="N158" s="29" t="n">
        <x:v>1082.95</x:v>
      </x:c>
      <x:c r="O158" s="29" t="n">
        <x:v>1610.53905</x:v>
      </x:c>
      <x:c r="P158" s="29" t="n">
        <x:v>678.9000000000001</x:v>
      </x:c>
      <x:c r="Q158" s="29" t="n">
        <x:v>637.3137833333333</x:v>
      </x:c>
      <x:c r="R158" s="29" t="n">
        <x:v>677.5027</x:v>
      </x:c>
      <x:c r="S158" s="29" t="n">
        <x:v>727.4200000000001</x:v>
      </x:c>
      <x:c r="T158" s="29" t="n">
        <x:v>723.8278309523809</x:v>
      </x:c>
      <x:c r="U158" s="29" t="n">
        <x:v>688.2875</x:v>
      </x:c>
      <x:c r="V158" s="29" t="n">
        <x:v>677.3383333333333</x:v>
      </x:c>
      <x:c r="W158" s="29" t="n">
        <x:v>658.7898738095238</x:v>
      </x:c>
      <x:c r="X158" s="29" t="n">
        <x:v>682.5133000000001</x:v>
      </x:c>
      <x:c r="Y158" s="29" t="n">
        <x:v>728.3883333333333</x:v>
      </x:c>
      <x:c r="Z158" s="29" t="n">
        <x:v>706.672761904762</x:v>
      </x:c>
      <x:c r="AA158" s="29" t="n">
        <x:v>675.9889833333333</x:v>
      </x:c>
      <x:c r="AB158" s="29" t="n">
        <x:v>689.1349999999999</x:v>
      </x:c>
      <x:c r="AC158" s="29" t="n">
        <x:v>720.3248619047619</x:v>
      </x:c>
      <x:c r="AD158" s="29" t="n">
        <x:v>696.0300000000001</x:v>
      </x:c>
      <x:c r="AE158" s="29" t="n">
        <x:v>1507.4828571428573</x:v>
      </x:c>
      <x:c r="AF158" s="29" t="n">
        <x:v>631.5249190476189</x:v>
      </x:c>
      <x:c r="AG158" s="29" t="n">
        <x:v>1445.628511904762</x:v>
      </x:c>
      <x:c r="AH158" s="29" t="n">
        <x:v>1420.7967857142858</x:v>
      </x:c>
      <x:c r="AI158" s="29" t="n">
        <x:v>1374.9835166666667</x:v>
      </x:c>
      <x:c r="AJ158" s="29" t="n">
        <x:v>548.3382452380953</x:v>
      </x:c>
      <x:c r="AK158" s="29" t="n">
        <x:v>0</x:v>
      </x:c>
      <x:c r="AL158" s="29" t="n">
        <x:v>0</x:v>
      </x:c>
      <x:c r="AM158" s="29" t="n">
        <x:v>0</x:v>
      </x:c>
      <x:c r="AN158" s="29" t="n">
        <x:v>0</x:v>
      </x:c>
      <x:c r="AO158" s="29" t="n">
        <x:v>0</x:v>
      </x:c>
      <x:c r="AP158" s="29" t="n">
        <x:v>425.03639333333416</x:v>
      </x:c>
      <x:c r="AQ158" s="29" t="n">
        <x:v>0</x:v>
      </x:c>
      <x:c r="AR158" s="29" t="n">
        <x:v>0</x:v>
      </x:c>
      <x:c r="AS158" s="29" t="n">
        <x:v>0</x:v>
      </x:c>
      <x:c r="AT158" s="29" t="n">
        <x:v>299.0366071428571</x:v>
      </x:c>
      <x:c r="AU158" s="29" t="n">
        <x:v>208.3431857142857</x:v>
      </x:c>
      <x:c r="AV158" s="29" t="n">
        <x:v>0</x:v>
      </x:c>
      <x:c r="AW158" s="29" t="n">
        <x:v>0</x:v>
      </x:c>
      <x:c r="AX158" s="29" t="n">
        <x:v>0</x:v>
      </x:c>
      <x:c r="AY158" s="29" t="n">
        <x:v>0</x:v>
      </x:c>
      <x:c r="AZ158" s="29" t="n">
        <x:v>0</x:v>
      </x:c>
      <x:c r="BA158" s="29" t="n">
        <x:v>0</x:v>
      </x:c>
      <x:c r="BB158" s="29" t="n">
        <x:v>0</x:v>
      </x:c>
      <x:c r="BC158" s="29" t="n">
        <x:v>0</x:v>
      </x:c>
      <x:c r="BD158" s="29" t="n">
        <x:v>0</x:v>
      </x:c>
      <x:c r="BE158" s="29" t="n">
        <x:v>0</x:v>
      </x:c>
      <x:c r="BF158" s="29" t="n">
        <x:v>0</x:v>
      </x:c>
      <x:c r="BG158" s="29" t="n">
        <x:v>0</x:v>
      </x:c>
      <x:c r="BH158" s="29" t="n">
        <x:v>0</x:v>
      </x:c>
      <x:c r="BI158" s="29" t="n">
        <x:v>0</x:v>
      </x:c>
      <x:c r="BJ158" s="29" t="n">
        <x:v>0</x:v>
      </x:c>
      <x:c r="BK158" s="29" t="n">
        <x:v>0</x:v>
      </x:c>
      <x:c r="BL158" s="29" t="n">
        <x:v>0</x:v>
      </x:c>
      <x:c r="BM158" s="29" t="n">
        <x:v>0</x:v>
      </x:c>
      <x:c r="BN158" s="29" t="n">
        <x:v>0</x:v>
      </x:c>
      <x:c r="BO158" s="29" t="n">
        <x:v>722.51</x:v>
      </x:c>
      <x:c r="BP158" s="29" t="n">
        <x:v>700.0999071428572</x:v>
      </x:c>
      <x:c r="BQ158" s="29" t="n">
        <x:v>664.5748476190477</x:v>
      </x:c>
      <x:c r="BR158" s="29" t="n">
        <x:v>681.5057142857144</x:v>
      </x:c>
      <x:c r="BS158" s="29" t="n">
        <x:v>697.6816976190478</x:v>
      </x:c>
      <x:c r="BT158" s="29" t="n">
        <x:v>700.5587380952379</x:v>
      </x:c>
      <x:c r="BU158" s="29" t="n">
        <x:v>692.4280952380955</x:v>
      </x:c>
      <x:c r="BV158" s="29" t="n">
        <x:v>582.5902523809523</x:v>
      </x:c>
      <x:c r="BW158" s="29" t="n">
        <x:v>584.2771880952381</x:v>
      </x:c>
      <x:c r="BX158" s="29" t="n">
        <x:v>623.9787500000004</x:v>
      </x:c>
      <x:c r="BY158" s="29" t="n">
        <x:v>632.8530880952383</x:v>
      </x:c>
      <x:c r="BZ158" s="29" t="n">
        <x:v>0</x:v>
      </x:c>
      <x:c r="CA158" s="29" t="n">
        <x:v>0</x:v>
      </x:c>
      <x:c r="CB158" s="29" t="n">
        <x:v>0</x:v>
      </x:c>
      <x:c r="CC158" s="29" t="n">
        <x:v>0</x:v>
      </x:c>
      <x:c r="CD158" s="29" t="n">
        <x:v>0</x:v>
      </x:c>
      <x:c r="CE158" s="29" t="n">
        <x:v>0</x:v>
      </x:c>
      <x:c r="CF158" s="29" t="n">
        <x:v>0</x:v>
      </x:c>
      <x:c r="CG158" s="29" t="n">
        <x:v>0</x:v>
      </x:c>
      <x:c r="CH158" s="29" t="n">
        <x:v>0</x:v>
      </x:c>
      <x:c r="CI158" s="29" t="n">
        <x:v>0</x:v>
      </x:c>
      <x:c r="CJ158" s="29" t="n">
        <x:v>0</x:v>
      </x:c>
      <x:c r="CK158" s="29" t="n">
        <x:v>0</x:v>
      </x:c>
      <x:c r="CL158" s="29" t="n">
        <x:v>0</x:v>
      </x:c>
      <x:c r="CM158" s="29" t="n">
        <x:v>590.6742247207526</x:v>
      </x:c>
      <x:c r="CN158" s="29" t="n">
        <x:v>1133.7357238095242</x:v>
      </x:c>
      <x:c r="CO158" s="29" t="n">
        <x:v>350.1134047619048</x:v>
      </x:c>
      <x:c r="CP158" s="29" t="n">
        <x:v>398.8006547619046</x:v>
      </x:c>
      <x:c r="CQ158" s="29" t="n">
        <x:v>500.7857452380952</x:v>
      </x:c>
      <x:c r="CR158" s="29" t="n">
        <x:v>515.4235309523809</x:v>
      </x:c>
      <x:c r="CS158" s="29" t="n">
        <x:v>485.18589285714273</x:v>
      </x:c>
      <x:c r="CT158" s="29" t="n">
        <x:v>574.8529595238095</x:v>
      </x:c>
      <x:c r="CU158" s="29" t="n">
        <x:v>597.5673904761906</x:v>
      </x:c>
      <x:c r="CV158" s="29" t="n">
        <x:v>612.6886309523809</x:v>
      </x:c>
      <x:c r="CW158" s="29" t="n">
        <x:v>659.7245285714286</x:v>
      </x:c>
      <x:c r="CX158" s="29" t="n">
        <x:v>743.4740047619048</x:v>
      </x:c>
      <x:c r="CY158" s="29" t="n">
        <x:v>758.6536309523808</x:v>
      </x:c>
      <x:c r="CZ158" s="29" t="n">
        <x:v>787.0821666666666</x:v>
      </x:c>
      <x:c r="DA158" s="29" t="n">
        <x:v>825.7168238095238</x:v>
      </x:c>
      <x:c r="DB158" s="29" t="n">
        <x:v>906.9812499999998</x:v>
      </x:c>
      <x:c r="DC158" s="29" t="n">
        <x:v>971.4184976190477</x:v>
      </x:c>
      <x:c r="DD158" s="29" t="n">
        <x:v>857.5607309523808</x:v>
      </x:c>
      <x:c r="DE158" s="29" t="n">
        <x:v>662.9653571428571</x:v>
      </x:c>
      <x:c r="DF158" s="29" t="n">
        <x:v>729.6394738095238</x:v>
      </x:c>
      <x:c r="DG158" s="29" t="n">
        <x:v>812.0019857142856</x:v>
      </x:c>
      <x:c r="DH158" s="29" t="n">
        <x:v>793.3370833333332</x:v>
      </x:c>
      <x:c r="DI158" s="29" t="n">
        <x:v>787.7784047619048</x:v>
      </x:c>
      <x:c r="DJ158" s="29" t="n">
        <x:v>45.6445404761904</x:v>
      </x:c>
      <x:c r="DK158" s="29" t="n">
        <x:v>150.16291666666677</x:v>
      </x:c>
      <x:c r="DL158" s="29" t="n">
        <x:v>95.0868333333334</x:v>
      </x:c>
      <x:c r="DM158" s="29" t="n">
        <x:v>608.8944619047618</x:v>
      </x:c>
      <x:c r="DN158" s="29" t="n">
        <x:v>142.06166666666672</x:v>
      </x:c>
      <x:c r="DO158" s="29" t="n">
        <x:v>155.59169999999995</x:v>
      </x:c>
      <x:c r="DP158" s="29" t="n">
        <x:v>144.18046428571427</x:v>
      </x:c>
      <x:c r="DQ158" s="29" t="n">
        <x:v>923.735</x:v>
      </x:c>
      <x:c r="DR158" s="29" t="n">
        <x:v>97.49751666666657</x:v>
      </x:c>
      <x:c r="DS158" s="29" t="n">
        <x:v>119.6725214285716</x:v>
      </x:c>
      <x:c r="DT158" s="29" t="n">
        <x:v>163.4849999999998</x:v>
      </x:c>
      <x:c r="DU158" s="29" t="n">
        <x:v>174.9983666666667</x:v>
      </x:c>
      <x:c r="DV158" s="29" t="n">
        <x:v>989.1016666666666</x:v>
      </x:c>
      <x:c r="DW158" s="29" t="n">
        <x:v>929.9583333333334</x:v>
      </x:c>
      <x:c r="DX158" s="29" t="n">
        <x:v>957.2232666666665</x:v>
      </x:c>
      <x:c r="DY158" s="29" t="n">
        <x:v>973.6195333333334</x:v>
      </x:c>
      <x:c r="DZ158" s="29" t="n">
        <x:v>971.2233333333334</x:v>
      </x:c>
      <x:c r="EA158" s="29" t="n">
        <x:v>947.67645</x:v>
      </x:c>
      <x:c r="EB158" s="29" t="n">
        <x:v>858.0051</x:v>
      </x:c>
      <x:c r="EC158" s="29" t="n">
        <x:v>1550.8183333333334</x:v>
      </x:c>
      <x:c r="ED158" s="29" t="n">
        <x:v>1558.2510333333335</x:v>
      </x:c>
      <x:c r="EE158" s="29" t="n">
        <x:v>805.3156666666667</x:v>
      </x:c>
      <x:c r="EF158" s="29" t="n">
        <x:v>1651.436666666667</x:v>
      </x:c>
      <x:c r="EG158" s="29" t="n">
        <x:v>792.5642833333332</x:v>
      </x:c>
      <x:c r="EH158" s="29" t="n">
        <x:v>1141.1930166666666</x:v>
      </x:c>
      <x:c r="EI158" s="29" t="n">
        <x:v>1651.0766666666668</x:v>
      </x:c>
      <x:c r="EJ158" s="29" t="n">
        <x:v>1563.4559666666669</x:v>
      </x:c>
      <x:c r="EK158" s="29" t="n">
        <x:v>695.7525333333333</x:v>
      </x:c>
      <x:c r="EL158" s="29" t="n">
        <x:v>1532.68</x:v>
      </x:c>
      <x:c r="EM158" s="29" t="n">
        <x:v>741.044</x:v>
      </x:c>
      <x:c r="EN158" s="29" t="n">
        <x:v>794.8604</x:v>
      </x:c>
      <x:c r="EO158" s="29" t="n">
        <x:v>899.5583333333334</x:v>
      </x:c>
      <x:c r="EP158" s="29" t="n">
        <x:f>SUM(B158:EO158)</x:f>
        <x:v>78673.31859662548</x:v>
      </x:c>
      <x:c r="EQ158" s="29" t="n">
        <x:v>57535.55460325715</x:v>
      </x:c>
    </x:row>
    <x:row r="159" ht="20" customHeight="1">
      <x:c r="A159" s="28" t="n">
        <x:v>45846</x:v>
      </x:c>
      <x:c r="B159" s="29" t="n">
        <x:v>59.774116666666714</x:v>
      </x:c>
      <x:c r="C159" s="29" t="n">
        <x:v>650.0239333333334</x:v>
      </x:c>
      <x:c r="D159" s="29" t="n">
        <x:v>890.9066666666668</x:v>
      </x:c>
      <x:c r="E159" s="29" t="n">
        <x:v>817.6853666666666</x:v>
      </x:c>
      <x:c r="F159" s="29" t="n">
        <x:v>808.2033166666666</x:v>
      </x:c>
      <x:c r="G159" s="29" t="n">
        <x:v>825.025</x:v>
      </x:c>
      <x:c r="H159" s="29" t="n">
        <x:v>816.7927500000001</x:v>
      </x:c>
      <x:c r="I159" s="29" t="n">
        <x:v>838.8769166666667</x:v>
      </x:c>
      <x:c r="J159" s="29" t="n">
        <x:v>844.9916666666668</x:v>
      </x:c>
      <x:c r="K159" s="29" t="n">
        <x:v>887.6373166666666</x:v>
      </x:c>
      <x:c r="L159" s="29" t="n">
        <x:v>863.1973833333332</x:v>
      </x:c>
      <x:c r="M159" s="29" t="n">
        <x:v>855.1350000000001</x:v>
      </x:c>
      <x:c r="N159" s="29" t="n">
        <x:v>897.2255666666666</x:v>
      </x:c>
      <x:c r="O159" s="29" t="n">
        <x:v>892.2992333333335</x:v>
      </x:c>
      <x:c r="P159" s="29" t="n">
        <x:v>1654.96</x:v>
      </x:c>
      <x:c r="Q159" s="29" t="n">
        <x:v>809.2911166666667</x:v>
      </x:c>
      <x:c r="R159" s="29" t="n">
        <x:v>833.1687666666667</x:v>
      </x:c>
      <x:c r="S159" s="29" t="n">
        <x:v>803.43</x:v>
      </x:c>
      <x:c r="T159" s="29" t="n">
        <x:v>855.0497785714286</x:v>
      </x:c>
      <x:c r="U159" s="29" t="n">
        <x:v>856.5035833333333</x:v>
      </x:c>
      <x:c r="V159" s="29" t="n">
        <x:v>1643.2616666666668</x:v>
      </x:c>
      <x:c r="W159" s="29" t="n">
        <x:v>1612.0866523809523</x:v>
      </x:c>
      <x:c r="X159" s="29" t="n">
        <x:v>1617.8174</x:v>
      </x:c>
      <x:c r="Y159" s="29" t="n">
        <x:v>1661.6999999999998</x:v>
      </x:c>
      <x:c r="Z159" s="29" t="n">
        <x:v>846.3749666666668</x:v>
      </x:c>
      <x:c r="AA159" s="29" t="n">
        <x:v>825.3940999999999</x:v>
      </x:c>
      <x:c r="AB159" s="29" t="n">
        <x:v>799.5749999999999</x:v>
      </x:c>
      <x:c r="AC159" s="29" t="n">
        <x:v>795.6577404761905</x:v>
      </x:c>
      <x:c r="AD159" s="29" t="n">
        <x:v>821.6972166666666</x:v>
      </x:c>
      <x:c r="AE159" s="29" t="n">
        <x:v>801.0765476190477</x:v>
      </x:c>
      <x:c r="AF159" s="29" t="n">
        <x:v>736.9049023809522</x:v>
      </x:c>
      <x:c r="AG159" s="29" t="n">
        <x:v>1514.0315595238096</x:v>
      </x:c>
      <x:c r="AH159" s="29" t="n">
        <x:v>1487.160595238095</x:v>
      </x:c>
      <x:c r="AI159" s="29" t="n">
        <x:v>1478.462926190476</x:v>
      </x:c>
      <x:c r="AJ159" s="29" t="n">
        <x:v>655.806780952381</x:v>
      </x:c>
      <x:c r="AK159" s="29" t="n">
        <x:v>0</x:v>
      </x:c>
      <x:c r="AL159" s="29" t="n">
        <x:v>0</x:v>
      </x:c>
      <x:c r="AM159" s="29" t="n">
        <x:v>0</x:v>
      </x:c>
      <x:c r="AN159" s="29" t="n">
        <x:v>111.0174285714279</x:v>
      </x:c>
      <x:c r="AO159" s="29" t="n">
        <x:v>0</x:v>
      </x:c>
      <x:c r="AP159" s="29" t="n">
        <x:v>0</x:v>
      </x:c>
      <x:c r="AQ159" s="29" t="n">
        <x:v>462.24857142857155</x:v>
      </x:c>
      <x:c r="AR159" s="29" t="n">
        <x:v>334.515661904762</x:v>
      </x:c>
      <x:c r="AS159" s="29" t="n">
        <x:v>342.9466428571427</x:v>
      </x:c>
      <x:c r="AT159" s="29" t="n">
        <x:v>388.6978571428572</x:v>
      </x:c>
      <x:c r="AU159" s="29" t="n">
        <x:v>249.284073809524</x:v>
      </x:c>
      <x:c r="AV159" s="29" t="n">
        <x:v>0</x:v>
      </x:c>
      <x:c r="AW159" s="29" t="n">
        <x:v>0</x:v>
      </x:c>
      <x:c r="AX159" s="29" t="n">
        <x:v>0</x:v>
      </x:c>
      <x:c r="AY159" s="29" t="n">
        <x:v>0</x:v>
      </x:c>
      <x:c r="AZ159" s="29" t="n">
        <x:v>0</x:v>
      </x:c>
      <x:c r="BA159" s="29" t="n">
        <x:v>0</x:v>
      </x:c>
      <x:c r="BB159" s="29" t="n">
        <x:v>0</x:v>
      </x:c>
      <x:c r="BC159" s="29" t="n">
        <x:v>0</x:v>
      </x:c>
      <x:c r="BD159" s="29" t="n">
        <x:v>0</x:v>
      </x:c>
      <x:c r="BE159" s="29" t="n">
        <x:v>0</x:v>
      </x:c>
      <x:c r="BF159" s="29" t="n">
        <x:v>0</x:v>
      </x:c>
      <x:c r="BG159" s="29" t="n">
        <x:v>0</x:v>
      </x:c>
      <x:c r="BH159" s="29" t="n">
        <x:v>0</x:v>
      </x:c>
      <x:c r="BI159" s="29" t="n">
        <x:v>0</x:v>
      </x:c>
      <x:c r="BJ159" s="29" t="n">
        <x:v>0</x:v>
      </x:c>
      <x:c r="BK159" s="29" t="n">
        <x:v>0</x:v>
      </x:c>
      <x:c r="BL159" s="29" t="n">
        <x:v>0</x:v>
      </x:c>
      <x:c r="BM159" s="29" t="n">
        <x:v>0</x:v>
      </x:c>
      <x:c r="BN159" s="29" t="n">
        <x:v>0</x:v>
      </x:c>
      <x:c r="BO159" s="29" t="n">
        <x:v>856.3000000000002</x:v>
      </x:c>
      <x:c r="BP159" s="29" t="n">
        <x:v>754.410823809524</x:v>
      </x:c>
      <x:c r="BQ159" s="29" t="n">
        <x:v>713.9714428571428</x:v>
      </x:c>
      <x:c r="BR159" s="29" t="n">
        <x:v>760.6383928571429</x:v>
      </x:c>
      <x:c r="BS159" s="29" t="n">
        <x:v>782.9517500000001</x:v>
      </x:c>
      <x:c r="BT159" s="29" t="n">
        <x:v>772.3504857142857</x:v>
      </x:c>
      <x:c r="BU159" s="29" t="n">
        <x:v>762.248392857143</x:v>
      </x:c>
      <x:c r="BV159" s="29" t="n">
        <x:v>692.2701976190477</x:v>
      </x:c>
      <x:c r="BW159" s="29" t="n">
        <x:v>679.7823119047619</x:v>
      </x:c>
      <x:c r="BX159" s="29" t="n">
        <x:v>665.1845238095242</x:v>
      </x:c>
      <x:c r="BY159" s="29" t="n">
        <x:v>696.6063809523812</x:v>
      </x:c>
      <x:c r="BZ159" s="29" t="n">
        <x:v>768.2034285714284</x:v>
      </x:c>
      <x:c r="CA159" s="29" t="n">
        <x:v>4.5432142857143845</x:v>
      </x:c>
      <x:c r="CB159" s="29" t="n">
        <x:v>39.2126238095237</x:v>
      </x:c>
      <x:c r="CC159" s="29" t="n">
        <x:v>44.57079999999996</x:v>
      </x:c>
      <x:c r="CD159" s="29" t="n">
        <x:v>74.23565476190485</x:v>
      </x:c>
      <x:c r="CE159" s="29" t="n">
        <x:v>112.81377380952397</x:v>
      </x:c>
      <x:c r="CF159" s="29" t="n">
        <x:v>0</x:v>
      </x:c>
      <x:c r="CG159" s="29" t="n">
        <x:v>0</x:v>
      </x:c>
      <x:c r="CH159" s="29" t="n">
        <x:v>0</x:v>
      </x:c>
      <x:c r="CI159" s="29" t="n">
        <x:v>0</x:v>
      </x:c>
      <x:c r="CJ159" s="29" t="n">
        <x:v>0</x:v>
      </x:c>
      <x:c r="CK159" s="29" t="n">
        <x:v>0</x:v>
      </x:c>
      <x:c r="CL159" s="29" t="n">
        <x:v>0</x:v>
      </x:c>
      <x:c r="CM159" s="29" t="n">
        <x:v>1276.8761309523811</x:v>
      </x:c>
      <x:c r="CN159" s="29" t="n">
        <x:v>1346.4298999999999</x:v>
      </x:c>
      <x:c r="CO159" s="29" t="n">
        <x:v>512.1897261904763</x:v>
      </x:c>
      <x:c r="CP159" s="29" t="n">
        <x:v>489.56374999999997</x:v>
      </x:c>
      <x:c r="CQ159" s="29" t="n">
        <x:v>512.3693857142857</x:v>
      </x:c>
      <x:c r="CR159" s="29" t="n">
        <x:v>909.6420278659621</x:v>
      </x:c>
      <x:c r="CS159" s="29" t="n">
        <x:v>569.9797023809523</x:v>
      </x:c>
      <x:c r="CT159" s="29" t="n">
        <x:v>684.44745</x:v>
      </x:c>
      <x:c r="CU159" s="29" t="n">
        <x:v>697.612088095238</x:v>
      </x:c>
      <x:c r="CV159" s="29" t="n">
        <x:v>724.863869047619</x:v>
      </x:c>
      <x:c r="CW159" s="29" t="n">
        <x:v>836.2289952380952</x:v>
      </x:c>
      <x:c r="CX159" s="29" t="n">
        <x:v>909.0599714285714</x:v>
      </x:c>
      <x:c r="CY159" s="29" t="n">
        <x:v>862.3935714285714</x:v>
      </x:c>
      <x:c r="CZ159" s="29" t="n">
        <x:v>935.2564999999998</x:v>
      </x:c>
      <x:c r="DA159" s="29" t="n">
        <x:v>998.351423809524</x:v>
      </x:c>
      <x:c r="DB159" s="29" t="n">
        <x:v>1038.7588095238095</x:v>
      </x:c>
      <x:c r="DC159" s="29" t="n">
        <x:v>1073.3245976190476</x:v>
      </x:c>
      <x:c r="DD159" s="29" t="n">
        <x:v>1011.1324523809523</x:v>
      </x:c>
      <x:c r="DE159" s="29" t="n">
        <x:v>821.5164285714285</x:v>
      </x:c>
      <x:c r="DF159" s="29" t="n">
        <x:v>783.4286047619049</x:v>
      </x:c>
      <x:c r="DG159" s="29" t="n">
        <x:v>877.5770095238096</x:v>
      </x:c>
      <x:c r="DH159" s="29" t="n">
        <x:v>978.147976190476</x:v>
      </x:c>
      <x:c r="DI159" s="29" t="n">
        <x:v>1028.4973047619046</x:v>
      </x:c>
      <x:c r="DJ159" s="29" t="n">
        <x:v>1055.5299023809523</x:v>
      </x:c>
      <x:c r="DK159" s="29" t="n">
        <x:v>183.28678571428566</x:v>
      </x:c>
      <x:c r="DL159" s="29" t="n">
        <x:v>216.33631666666668</x:v>
      </x:c>
      <x:c r="DM159" s="29" t="n">
        <x:v>224.91764285714282</x:v>
      </x:c>
      <x:c r="DN159" s="29" t="n">
        <x:v>210.745</x:v>
      </x:c>
      <x:c r="DO159" s="29" t="n">
        <x:v>235.18603333333328</x:v>
      </x:c>
      <x:c r="DP159" s="29" t="n">
        <x:v>281.95633571428573</x:v>
      </x:c>
      <x:c r="DQ159" s="29" t="n">
        <x:v>786.4766666666665</x:v>
      </x:c>
      <x:c r="DR159" s="29" t="n">
        <x:v>252.2345333333334</x:v>
      </x:c>
      <x:c r="DS159" s="29" t="n">
        <x:v>265.7616309523811</x:v>
      </x:c>
      <x:c r="DT159" s="29" t="n">
        <x:v>309.34666666666647</x:v>
      </x:c>
      <x:c r="DU159" s="29" t="n">
        <x:v>266.4772166666668</x:v>
      </x:c>
      <x:c r="DV159" s="29" t="n">
        <x:v>1076.4367666666667</x:v>
      </x:c>
      <x:c r="DW159" s="29" t="n">
        <x:v>1074.8933333333332</x:v>
      </x:c>
      <x:c r="DX159" s="29" t="n">
        <x:v>1115.9230666666665</x:v>
      </x:c>
      <x:c r="DY159" s="29" t="n">
        <x:v>1081.2551833333334</x:v>
      </x:c>
      <x:c r="DZ159" s="29" t="n">
        <x:v>1046.4983333333334</x:v>
      </x:c>
      <x:c r="EA159" s="29" t="n">
        <x:v>1104.3606666666667</x:v>
      </x:c>
      <x:c r="EB159" s="29" t="n">
        <x:v>1001.72745</x:v>
      </x:c>
      <x:c r="EC159" s="29" t="n">
        <x:v>1652.9633333333331</x:v>
      </x:c>
      <x:c r="ED159" s="29" t="n">
        <x:v>1688.2785333333336</x:v>
      </x:c>
      <x:c r="EE159" s="29" t="n">
        <x:v>940.28455</x:v>
      </x:c>
      <x:c r="EF159" s="29" t="n">
        <x:v>932.725</x:v>
      </x:c>
      <x:c r="EG159" s="29" t="n">
        <x:v>930.4891333333334</x:v>
      </x:c>
      <x:c r="EH159" s="29" t="n">
        <x:v>1706.0997666666667</x:v>
      </x:c>
      <x:c r="EI159" s="29" t="n">
        <x:v>1662.9350000000002</x:v>
      </x:c>
      <x:c r="EJ159" s="29" t="n">
        <x:v>1705.7704</x:v>
      </x:c>
      <x:c r="EK159" s="29" t="n">
        <x:v>905.7445166666668</x:v>
      </x:c>
      <x:c r="EL159" s="29" t="n">
        <x:v>904.4966666666668</x:v>
      </x:c>
      <x:c r="EM159" s="29" t="n">
        <x:v>865.3313166666667</x:v>
      </x:c>
      <x:c r="EN159" s="29" t="n">
        <x:v>1700.1421666666668</x:v>
      </x:c>
      <x:c r="EO159" s="29" t="n">
        <x:v>1237.9316666666666</x:v>
      </x:c>
      <x:c r="EP159" s="29" t="n">
        <x:f>SUM(B159:EO159)</x:f>
        <x:v>93626.37922310409</x:v>
      </x:c>
      <x:c r="EQ159" s="29" t="n">
        <x:v>69837.08350587463</x:v>
      </x:c>
    </x:row>
    <x:row r="160" ht="20" customHeight="1">
      <x:c r="A160" s="28" t="n">
        <x:v>45847</x:v>
      </x:c>
      <x:c r="B160" s="29" t="n">
        <x:v>867.9608333333334</x:v>
      </x:c>
      <x:c r="C160" s="29" t="n">
        <x:v>869.7580166666667</x:v>
      </x:c>
      <x:c r="D160" s="29" t="n">
        <x:v>855.9333333333334</x:v>
      </x:c>
      <x:c r="E160" s="29" t="n">
        <x:v>832.6054833333333</x:v>
      </x:c>
      <x:c r="F160" s="29" t="n">
        <x:v>838.7665666666666</x:v>
      </x:c>
      <x:c r="G160" s="29" t="n">
        <x:v>858.2833333333334</x:v>
      </x:c>
      <x:c r="H160" s="29" t="n">
        <x:v>851.8874166666666</x:v>
      </x:c>
      <x:c r="I160" s="29" t="n">
        <x:v>864.9824833333332</x:v>
      </x:c>
      <x:c r="J160" s="29" t="n">
        <x:v>851.5616666666668</x:v>
      </x:c>
      <x:c r="K160" s="29" t="n">
        <x:v>896.4455333333332</x:v>
      </x:c>
      <x:c r="L160" s="29" t="n">
        <x:v>883.7570333333333</x:v>
      </x:c>
      <x:c r="M160" s="29" t="n">
        <x:v>870.5450000000001</x:v>
      </x:c>
      <x:c r="N160" s="29" t="n">
        <x:v>881.90765</x:v>
      </x:c>
      <x:c r="O160" s="29" t="n">
        <x:v>888.1400166666667</x:v>
      </x:c>
      <x:c r="P160" s="29" t="n">
        <x:v>1677.285</x:v>
      </x:c>
      <x:c r="Q160" s="29" t="n">
        <x:v>784.9762333333333</x:v>
      </x:c>
      <x:c r="R160" s="29" t="n">
        <x:v>798.7411666666667</x:v>
      </x:c>
      <x:c r="S160" s="29" t="n">
        <x:v>806.8283333333334</x:v>
      </x:c>
      <x:c r="T160" s="29" t="n">
        <x:v>828.9595642857144</x:v>
      </x:c>
      <x:c r="U160" s="29" t="n">
        <x:v>1130.7377999999999</x:v>
      </x:c>
      <x:c r="V160" s="29" t="n">
        <x:v>1614.43</x:v>
      </x:c>
      <x:c r="W160" s="29" t="n">
        <x:v>846.6106095238096</x:v>
      </x:c>
      <x:c r="X160" s="29" t="n">
        <x:v>856.1787333333332</x:v>
      </x:c>
      <x:c r="Y160" s="29" t="n">
        <x:v>1653.8133333333333</x:v>
      </x:c>
      <x:c r="Z160" s="29" t="n">
        <x:v>841.6048761904763</x:v>
      </x:c>
      <x:c r="AA160" s="29" t="n">
        <x:v>863.8942000000001</x:v>
      </x:c>
      <x:c r="AB160" s="29" t="n">
        <x:v>842.665</x:v>
      </x:c>
      <x:c r="AC160" s="29" t="n">
        <x:v>776.3670142857142</x:v>
      </x:c>
      <x:c r="AD160" s="29" t="n">
        <x:v>770.14055</x:v>
      </x:c>
      <x:c r="AE160" s="29" t="n">
        <x:v>1621.6907738095238</x:v>
      </x:c>
      <x:c r="AF160" s="29" t="n">
        <x:v>778.9414428571428</x:v>
      </x:c>
      <x:c r="AG160" s="29" t="n">
        <x:v>713.3312785714287</x:v>
      </x:c>
      <x:c r="AH160" s="29" t="n">
        <x:v>1468.8393452380951</x:v>
      </x:c>
      <x:c r="AI160" s="29" t="n">
        <x:v>1467.3851190476191</x:v>
      </x:c>
      <x:c r="AJ160" s="29" t="n">
        <x:v>676.7186023809523</x:v>
      </x:c>
      <x:c r="AK160" s="29" t="n">
        <x:v>0</x:v>
      </x:c>
      <x:c r="AL160" s="29" t="n">
        <x:v>0</x:v>
      </x:c>
      <x:c r="AM160" s="29" t="n">
        <x:v>0</x:v>
      </x:c>
      <x:c r="AN160" s="29" t="n">
        <x:v>0</x:v>
      </x:c>
      <x:c r="AO160" s="29" t="n">
        <x:v>0</x:v>
      </x:c>
      <x:c r="AP160" s="29" t="n">
        <x:v>0</x:v>
      </x:c>
      <x:c r="AQ160" s="29" t="n">
        <x:v>305.20444790476176</x:v>
      </x:c>
      <x:c r="AR160" s="29" t="n">
        <x:v>368.4298904761904</x:v>
      </x:c>
      <x:c r="AS160" s="29" t="n">
        <x:v>393.3185452380953</x:v>
      </x:c>
      <x:c r="AT160" s="29" t="n">
        <x:v>370.36279761904774</x:v>
      </x:c>
      <x:c r="AU160" s="29" t="n">
        <x:v>1081.4979357142856</x:v>
      </x:c>
      <x:c r="AV160" s="29" t="n">
        <x:v>0</x:v>
      </x:c>
      <x:c r="AW160" s="29" t="n">
        <x:v>0</x:v>
      </x:c>
      <x:c r="AX160" s="29" t="n">
        <x:v>0</x:v>
      </x:c>
      <x:c r="AY160" s="29" t="n">
        <x:v>0</x:v>
      </x:c>
      <x:c r="AZ160" s="29" t="n">
        <x:v>0</x:v>
      </x:c>
      <x:c r="BA160" s="29" t="n">
        <x:v>0</x:v>
      </x:c>
      <x:c r="BB160" s="29" t="n">
        <x:v>0</x:v>
      </x:c>
      <x:c r="BC160" s="29" t="n">
        <x:v>0</x:v>
      </x:c>
      <x:c r="BD160" s="29" t="n">
        <x:v>0</x:v>
      </x:c>
      <x:c r="BE160" s="29" t="n">
        <x:v>0</x:v>
      </x:c>
      <x:c r="BF160" s="29" t="n">
        <x:v>0</x:v>
      </x:c>
      <x:c r="BG160" s="29" t="n">
        <x:v>0</x:v>
      </x:c>
      <x:c r="BH160" s="29" t="n">
        <x:v>0</x:v>
      </x:c>
      <x:c r="BI160" s="29" t="n">
        <x:v>0</x:v>
      </x:c>
      <x:c r="BJ160" s="29" t="n">
        <x:v>0</x:v>
      </x:c>
      <x:c r="BK160" s="29" t="n">
        <x:v>0</x:v>
      </x:c>
      <x:c r="BL160" s="29" t="n">
        <x:v>0</x:v>
      </x:c>
      <x:c r="BM160" s="29" t="n">
        <x:v>0</x:v>
      </x:c>
      <x:c r="BN160" s="29" t="n">
        <x:v>0</x:v>
      </x:c>
      <x:c r="BO160" s="29" t="n">
        <x:v>772.0551785714285</x:v>
      </x:c>
      <x:c r="BP160" s="29" t="n">
        <x:v>700.4933333333337</x:v>
      </x:c>
      <x:c r="BQ160" s="29" t="n">
        <x:v>726.3044071428569</x:v>
      </x:c>
      <x:c r="BR160" s="29" t="n">
        <x:v>815.9285119047618</x:v>
      </x:c>
      <x:c r="BS160" s="29" t="n">
        <x:v>786.0543880952378</x:v>
      </x:c>
      <x:c r="BT160" s="29" t="n">
        <x:v>704.4588047619045</x:v>
      </x:c>
      <x:c r="BU160" s="29" t="n">
        <x:v>675.5839285714288</x:v>
      </x:c>
      <x:c r="BV160" s="29" t="n">
        <x:v>671.4882214285713</x:v>
      </x:c>
      <x:c r="BW160" s="29" t="n">
        <x:v>657.9833666666666</x:v>
      </x:c>
      <x:c r="BX160" s="29" t="n">
        <x:v>646.0983928571434</x:v>
      </x:c>
      <x:c r="BY160" s="29" t="n">
        <x:v>668.9619785714289</x:v>
      </x:c>
      <x:c r="BZ160" s="29" t="n">
        <x:v>0</x:v>
      </x:c>
      <x:c r="CA160" s="29" t="n">
        <x:v>0</x:v>
      </x:c>
      <x:c r="CB160" s="29" t="n">
        <x:v>0</x:v>
      </x:c>
      <x:c r="CC160" s="29" t="n">
        <x:v>0</x:v>
      </x:c>
      <x:c r="CD160" s="29" t="n">
        <x:v>33.69077380952391</x:v>
      </x:c>
      <x:c r="CE160" s="29" t="n">
        <x:v>82.27735238095254</x:v>
      </x:c>
      <x:c r="CF160" s="29" t="n">
        <x:v>0</x:v>
      </x:c>
      <x:c r="CG160" s="29" t="n">
        <x:v>0</x:v>
      </x:c>
      <x:c r="CH160" s="29" t="n">
        <x:v>0</x:v>
      </x:c>
      <x:c r="CI160" s="29" t="n">
        <x:v>0</x:v>
      </x:c>
      <x:c r="CJ160" s="29" t="n">
        <x:v>0</x:v>
      </x:c>
      <x:c r="CK160" s="29" t="n">
        <x:v>0</x:v>
      </x:c>
      <x:c r="CL160" s="29" t="n">
        <x:v>0</x:v>
      </x:c>
      <x:c r="CM160" s="29" t="n">
        <x:v>1188.1251785714285</x:v>
      </x:c>
      <x:c r="CN160" s="29" t="n">
        <x:v>1215.420907142857</x:v>
      </x:c>
      <x:c r="CO160" s="29" t="n">
        <x:v>827.7413490005883</x:v>
      </x:c>
      <x:c r="CP160" s="29" t="n">
        <x:v>549.6955357142857</x:v>
      </x:c>
      <x:c r="CQ160" s="29" t="n">
        <x:v>541.7219857142858</x:v>
      </x:c>
      <x:c r="CR160" s="29" t="n">
        <x:v>534.8891571428575</x:v>
      </x:c>
      <x:c r="CS160" s="29" t="n">
        <x:v>605.9034523809523</x:v>
      </x:c>
      <x:c r="CT160" s="29" t="n">
        <x:v>699.9461761904762</x:v>
      </x:c>
      <x:c r="CU160" s="29" t="n">
        <x:v>722.2646523809523</x:v>
      </x:c>
      <x:c r="CV160" s="29" t="n">
        <x:v>764.5147023809523</x:v>
      </x:c>
      <x:c r="CW160" s="29" t="n">
        <x:v>841.4357714285716</x:v>
      </x:c>
      <x:c r="CX160" s="29" t="n">
        <x:v>929.2504738095237</x:v>
      </x:c>
      <x:c r="CY160" s="29" t="n">
        <x:v>928.3816071428573</x:v>
      </x:c>
      <x:c r="CZ160" s="29" t="n">
        <x:v>958.8935166666666</x:v>
      </x:c>
      <x:c r="DA160" s="29" t="n">
        <x:v>997.6288261904762</x:v>
      </x:c>
      <x:c r="DB160" s="29" t="n">
        <x:v>1043.6568452380952</x:v>
      </x:c>
      <x:c r="DC160" s="29" t="n">
        <x:v>1020.8345976190475</x:v>
      </x:c>
      <x:c r="DD160" s="29" t="n">
        <x:v>930.2996190476191</x:v>
      </x:c>
      <x:c r="DE160" s="29" t="n">
        <x:v>796.9558928571429</x:v>
      </x:c>
      <x:c r="DF160" s="29" t="n">
        <x:v>850.6942071428572</x:v>
      </x:c>
      <x:c r="DG160" s="29" t="n">
        <x:v>948.5652261904762</x:v>
      </x:c>
      <x:c r="DH160" s="29" t="n">
        <x:v>965.8169047619045</x:v>
      </x:c>
      <x:c r="DI160" s="29" t="n">
        <x:v>969.2831642857142</x:v>
      </x:c>
      <x:c r="DJ160" s="29" t="n">
        <x:v>1026.5647999999999</x:v>
      </x:c>
      <x:c r="DK160" s="29" t="n">
        <x:v>219.5410714285714</x:v>
      </x:c>
      <x:c r="DL160" s="29" t="n">
        <x:v>271.5134333333332</x:v>
      </x:c>
      <x:c r="DM160" s="29" t="n">
        <x:v>268.4271642857142</x:v>
      </x:c>
      <x:c r="DN160" s="29" t="n">
        <x:v>213.43166666666673</x:v>
      </x:c>
      <x:c r="DO160" s="29" t="n">
        <x:v>695.3413666666665</x:v>
      </x:c>
      <x:c r="DP160" s="29" t="n">
        <x:v>248.69063333333327</x:v>
      </x:c>
      <x:c r="DQ160" s="29" t="n">
        <x:v>324.1916666666665</x:v>
      </x:c>
      <x:c r="DR160" s="29" t="n">
        <x:v>297.53695000000005</x:v>
      </x:c>
      <x:c r="DS160" s="29" t="n">
        <x:v>254.19810952380965</x:v>
      </x:c>
      <x:c r="DT160" s="29" t="n">
        <x:v>284.5716666666666</x:v>
      </x:c>
      <x:c r="DU160" s="29" t="n">
        <x:v>272.1811166666665</x:v>
      </x:c>
      <x:c r="DV160" s="29" t="n">
        <x:v>1092.041542857143</x:v>
      </x:c>
      <x:c r="DW160" s="29" t="n">
        <x:v>1063.9483333333333</x:v>
      </x:c>
      <x:c r="DX160" s="29" t="n">
        <x:v>1084.3333499999999</x:v>
      </x:c>
      <x:c r="DY160" s="29" t="n">
        <x:v>1053.8115500000001</x:v>
      </x:c>
      <x:c r="DZ160" s="29" t="n">
        <x:v>1029.8833333333334</x:v>
      </x:c>
      <x:c r="EA160" s="29" t="n">
        <x:v>1072.2313666666666</x:v>
      </x:c>
      <x:c r="EB160" s="29" t="n">
        <x:v>956.7662666666666</x:v>
      </x:c>
      <x:c r="EC160" s="29" t="n">
        <x:v>1643.1033333333332</x:v>
      </x:c>
      <x:c r="ED160" s="29" t="n">
        <x:v>1741.6060666666667</x:v>
      </x:c>
      <x:c r="EE160" s="29" t="n">
        <x:v>993.9081333333334</x:v>
      </x:c>
      <x:c r="EF160" s="29" t="n">
        <x:v>1726.0900000000001</x:v>
      </x:c>
      <x:c r="EG160" s="29" t="n">
        <x:v>1758.17035</x:v>
      </x:c>
      <x:c r="EH160" s="29" t="n">
        <x:v>920.4162</x:v>
      </x:c>
      <x:c r="EI160" s="29" t="n">
        <x:v>890.7800000000001</x:v>
      </x:c>
      <x:c r="EJ160" s="29" t="n">
        <x:v>1671.3148666666668</x:v>
      </x:c>
      <x:c r="EK160" s="29" t="n">
        <x:v>1682.5177</x:v>
      </x:c>
      <x:c r="EL160" s="29" t="n">
        <x:v>908.6733333333333</x:v>
      </x:c>
      <x:c r="EM160" s="29" t="n">
        <x:v>1200.47315</x:v>
      </x:c>
      <x:c r="EN160" s="29" t="n">
        <x:v>832.9266000000001</x:v>
      </x:c>
      <x:c r="EO160" s="29" t="n">
        <x:v>870.4116666666665</x:v>
      </x:c>
      <x:c r="EP160" s="29" t="n">
        <x:f>SUM(B160:EO160)</x:f>
        <x:v>92794.38213500057</x:v>
      </x:c>
      <x:c r="EQ160" s="29" t="n">
        <x:v>69210.03012203533</x:v>
      </x:c>
    </x:row>
    <x:row r="161" ht="20" customHeight="1">
      <x:c r="A161" s="28" t="n">
        <x:v>45848</x:v>
      </x:c>
      <x:c r="B161" s="29" t="n">
        <x:v>898.5013</x:v>
      </x:c>
      <x:c r="C161" s="29" t="n">
        <x:v>936.7804500000001</x:v>
      </x:c>
      <x:c r="D161" s="29" t="n">
        <x:v>910.7883333333333</x:v>
      </x:c>
      <x:c r="E161" s="29" t="n">
        <x:v>884.3228333333333</x:v>
      </x:c>
      <x:c r="F161" s="29" t="n">
        <x:v>856.2343166666666</x:v>
      </x:c>
      <x:c r="G161" s="29" t="n">
        <x:v>834.3100000000001</x:v>
      </x:c>
      <x:c r="H161" s="29" t="n">
        <x:v>852.5807166666667</x:v>
      </x:c>
      <x:c r="I161" s="29" t="n">
        <x:v>873.5894833333332</x:v>
      </x:c>
      <x:c r="J161" s="29" t="n">
        <x:v>1174.2700000000002</x:v>
      </x:c>
      <x:c r="K161" s="29" t="n">
        <x:v>903.3988166666667</x:v>
      </x:c>
      <x:c r="L161" s="29" t="n">
        <x:v>862.7336666666666</x:v>
      </x:c>
      <x:c r="M161" s="29" t="n">
        <x:v>798.14</x:v>
      </x:c>
      <x:c r="N161" s="29" t="n">
        <x:v>852.6397166666667</x:v>
      </x:c>
      <x:c r="O161" s="29" t="n">
        <x:v>930.60695</x:v>
      </x:c>
      <x:c r="P161" s="29" t="n">
        <x:v>927.5983333333334</x:v>
      </x:c>
      <x:c r="Q161" s="29" t="n">
        <x:v>875.16645</x:v>
      </x:c>
      <x:c r="R161" s="29" t="n">
        <x:v>860.8038500000001</x:v>
      </x:c>
      <x:c r="S161" s="29" t="n">
        <x:v>827.6683333333334</x:v>
      </x:c>
      <x:c r="T161" s="29" t="n">
        <x:v>830.3246047619049</x:v>
      </x:c>
      <x:c r="U161" s="29" t="n">
        <x:v>802.9422666666666</x:v>
      </x:c>
      <x:c r="V161" s="29" t="n">
        <x:v>779.9916666666668</x:v>
      </x:c>
      <x:c r="W161" s="29" t="n">
        <x:v>1630.9043547619049</x:v>
      </x:c>
      <x:c r="X161" s="29" t="n">
        <x:v>809.2780166666665</x:v>
      </x:c>
      <x:c r="Y161" s="29" t="n">
        <x:v>818.5933333333332</x:v>
      </x:c>
      <x:c r="Z161" s="29" t="n">
        <x:v>825.4209142857144</x:v>
      </x:c>
      <x:c r="AA161" s="29" t="n">
        <x:v>1641.8020333333334</x:v>
      </x:c>
      <x:c r="AB161" s="29" t="n">
        <x:v>774.5866666666667</x:v>
      </x:c>
      <x:c r="AC161" s="29" t="n">
        <x:v>742.5074428571429</x:v>
      </x:c>
      <x:c r="AD161" s="29" t="n">
        <x:v>785.3299166666667</x:v>
      </x:c>
      <x:c r="AE161" s="29" t="n">
        <x:v>804.2291071428571</x:v>
      </x:c>
      <x:c r="AF161" s="29" t="n">
        <x:v>1551.6125166666666</x:v>
      </x:c>
      <x:c r="AG161" s="29" t="n">
        <x:v>1501.428842857143</x:v>
      </x:c>
      <x:c r="AH161" s="29" t="n">
        <x:v>1514.5603571428571</x:v>
      </x:c>
      <x:c r="AI161" s="29" t="n">
        <x:v>1500.8388857142859</x:v>
      </x:c>
      <x:c r="AJ161" s="29" t="n">
        <x:v>701.4609595238095</x:v>
      </x:c>
      <x:c r="AK161" s="29" t="n">
        <x:v>0</x:v>
      </x:c>
      <x:c r="AL161" s="29" t="n">
        <x:v>0</x:v>
      </x:c>
      <x:c r="AM161" s="29" t="n">
        <x:v>0</x:v>
      </x:c>
      <x:c r="AN161" s="29" t="n">
        <x:v>579.9757142857143</x:v>
      </x:c>
      <x:c r="AO161" s="29" t="n">
        <x:v>519.191592857143</x:v>
      </x:c>
      <x:c r="AP161" s="29" t="n">
        <x:v>0</x:v>
      </x:c>
      <x:c r="AQ161" s="29" t="n">
        <x:v>411.0898214285714</x:v>
      </x:c>
      <x:c r="AR161" s="29" t="n">
        <x:v>376.39241428571427</x:v>
      </x:c>
      <x:c r="AS161" s="29" t="n">
        <x:v>106.51609595238006</x:v>
      </x:c>
      <x:c r="AT161" s="29" t="n">
        <x:v>352.14160714285725</x:v>
      </x:c>
      <x:c r="AU161" s="29" t="n">
        <x:v>248.6473047619048</x:v>
      </x:c>
      <x:c r="AV161" s="29" t="n">
        <x:v>0</x:v>
      </x:c>
      <x:c r="AW161" s="29" t="n">
        <x:v>0</x:v>
      </x:c>
      <x:c r="AX161" s="29" t="n">
        <x:v>0</x:v>
      </x:c>
      <x:c r="AY161" s="29" t="n">
        <x:v>0</x:v>
      </x:c>
      <x:c r="AZ161" s="29" t="n">
        <x:v>0</x:v>
      </x:c>
      <x:c r="BA161" s="29" t="n">
        <x:v>0</x:v>
      </x:c>
      <x:c r="BB161" s="29" t="n">
        <x:v>0</x:v>
      </x:c>
      <x:c r="BC161" s="29" t="n">
        <x:v>0</x:v>
      </x:c>
      <x:c r="BD161" s="29" t="n">
        <x:v>0</x:v>
      </x:c>
      <x:c r="BE161" s="29" t="n">
        <x:v>0</x:v>
      </x:c>
      <x:c r="BF161" s="29" t="n">
        <x:v>0</x:v>
      </x:c>
      <x:c r="BG161" s="29" t="n">
        <x:v>0</x:v>
      </x:c>
      <x:c r="BH161" s="29" t="n">
        <x:v>0</x:v>
      </x:c>
      <x:c r="BI161" s="29" t="n">
        <x:v>0</x:v>
      </x:c>
      <x:c r="BJ161" s="29" t="n">
        <x:v>0</x:v>
      </x:c>
      <x:c r="BK161" s="29" t="n">
        <x:v>0</x:v>
      </x:c>
      <x:c r="BL161" s="29" t="n">
        <x:v>0</x:v>
      </x:c>
      <x:c r="BM161" s="29" t="n">
        <x:v>0</x:v>
      </x:c>
      <x:c r="BN161" s="29" t="n">
        <x:v>0</x:v>
      </x:c>
      <x:c r="BO161" s="29" t="n">
        <x:v>783.6101785714286</x:v>
      </x:c>
      <x:c r="BP161" s="29" t="n">
        <x:v>766.3716428571429</x:v>
      </x:c>
      <x:c r="BQ161" s="29" t="n">
        <x:v>0</x:v>
      </x:c>
      <x:c r="BR161" s="29" t="n">
        <x:v>740.7508928571427</x:v>
      </x:c>
      <x:c r="BS161" s="29" t="n">
        <x:v>0</x:v>
      </x:c>
      <x:c r="BT161" s="29" t="n">
        <x:v>764.3577380952381</x:v>
      </x:c>
      <x:c r="BU161" s="29" t="n">
        <x:v>704.3694047619049</x:v>
      </x:c>
      <x:c r="BV161" s="29" t="n">
        <x:v>661.7847190476191</x:v>
      </x:c>
      <x:c r="BW161" s="29" t="n">
        <x:v>638.6283190476192</x:v>
      </x:c>
      <x:c r="BX161" s="29" t="n">
        <x:v>643.7476785714289</x:v>
      </x:c>
      <x:c r="BY161" s="29" t="n">
        <x:v>684.8689285714286</x:v>
      </x:c>
      <x:c r="BZ161" s="29" t="n">
        <x:v>726.1879095238095</x:v>
      </x:c>
      <x:c r="CA161" s="29" t="n">
        <x:v>0</x:v>
      </x:c>
      <x:c r="CB161" s="29" t="n">
        <x:v>0</x:v>
      </x:c>
      <x:c r="CC161" s="29" t="n">
        <x:v>0</x:v>
      </x:c>
      <x:c r="CD161" s="29" t="n">
        <x:v>26.958988095238055</x:v>
      </x:c>
      <x:c r="CE161" s="29" t="n">
        <x:v>100.26381190476195</x:v>
      </x:c>
      <x:c r="CF161" s="29" t="n">
        <x:v>0</x:v>
      </x:c>
      <x:c r="CG161" s="29" t="n">
        <x:v>0</x:v>
      </x:c>
      <x:c r="CH161" s="29" t="n">
        <x:v>0</x:v>
      </x:c>
      <x:c r="CI161" s="29" t="n">
        <x:v>0</x:v>
      </x:c>
      <x:c r="CJ161" s="29" t="n">
        <x:v>0</x:v>
      </x:c>
      <x:c r="CK161" s="29" t="n">
        <x:v>0</x:v>
      </x:c>
      <x:c r="CL161" s="29" t="n">
        <x:v>0</x:v>
      </x:c>
      <x:c r="CM161" s="29" t="n">
        <x:v>1231.5684523809523</x:v>
      </x:c>
      <x:c r="CN161" s="29" t="n">
        <x:v>1268.8300499999998</x:v>
      </x:c>
      <x:c r="CO161" s="29" t="n">
        <x:v>468.7196952380952</x:v>
      </x:c>
      <x:c r="CP161" s="29" t="n">
        <x:v>517.0330952380951</x:v>
      </x:c>
      <x:c r="CQ161" s="29" t="n">
        <x:v>530.6359500000002</x:v>
      </x:c>
      <x:c r="CR161" s="29" t="n">
        <x:v>1158.8016602880666</x:v>
      </x:c>
      <x:c r="CS161" s="29" t="n">
        <x:v>576.7191666666666</x:v>
      </x:c>
      <x:c r="CT161" s="29" t="n">
        <x:v>637.0894571428572</x:v>
      </x:c>
      <x:c r="CU161" s="29" t="n">
        <x:v>671.868069047619</x:v>
      </x:c>
      <x:c r="CV161" s="29" t="n">
        <x:v>746.0104166666666</x:v>
      </x:c>
      <x:c r="CW161" s="29" t="n">
        <x:v>827.8090690476189</x:v>
      </x:c>
      <x:c r="CX161" s="29" t="n">
        <x:v>909.432095238095</x:v>
      </x:c>
      <x:c r="CY161" s="29" t="n">
        <x:v>920.1416666666668</x:v>
      </x:c>
      <x:c r="CZ161" s="29" t="n">
        <x:v>977.2549523809524</x:v>
      </x:c>
      <x:c r="DA161" s="29" t="n">
        <x:v>993.0173285714285</x:v>
      </x:c>
      <x:c r="DB161" s="29" t="n">
        <x:v>1041.0247619047618</x:v>
      </x:c>
      <x:c r="DC161" s="29" t="n">
        <x:v>1113.0610761904761</x:v>
      </x:c>
      <x:c r="DD161" s="29" t="n">
        <x:v>1047.9531952380953</x:v>
      </x:c>
      <x:c r="DE161" s="29" t="n">
        <x:v>873.595892857143</x:v>
      </x:c>
      <x:c r="DF161" s="29" t="n">
        <x:v>862.9429523809525</x:v>
      </x:c>
      <x:c r="DG161" s="29" t="n">
        <x:v>932.1111071428571</x:v>
      </x:c>
      <x:c r="DH161" s="29" t="n">
        <x:v>992.6463095238092</x:v>
      </x:c>
      <x:c r="DI161" s="29" t="n">
        <x:v>1088.2424642857143</x:v>
      </x:c>
      <x:c r="DJ161" s="29" t="n">
        <x:v>1141.5247523809523</x:v>
      </x:c>
      <x:c r="DK161" s="29" t="n">
        <x:v>233.9010714285713</x:v>
      </x:c>
      <x:c r="DL161" s="29" t="n">
        <x:v>229.1033000000001</x:v>
      </x:c>
      <x:c r="DM161" s="29" t="n">
        <x:v>222.5434357142857</x:v>
      </x:c>
      <x:c r="DN161" s="29" t="n">
        <x:v>192.91166666666675</x:v>
      </x:c>
      <x:c r="DO161" s="29" t="n">
        <x:v>196.93508333333318</x:v>
      </x:c>
      <x:c r="DP161" s="29" t="n">
        <x:v>250.50310000000002</x:v>
      </x:c>
      <x:c r="DQ161" s="29" t="n">
        <x:v>253.76833333333332</x:v>
      </x:c>
      <x:c r="DR161" s="29" t="n">
        <x:v>241.72623333333343</x:v>
      </x:c>
      <x:c r="DS161" s="29" t="n">
        <x:v>772.5853904761905</x:v>
      </x:c>
      <x:c r="DT161" s="29" t="n">
        <x:v>310.43499999999983</x:v>
      </x:c>
      <x:c r="DU161" s="29" t="n">
        <x:v>316.6311333333332</x:v>
      </x:c>
      <x:c r="DV161" s="29" t="n">
        <x:v>1095.9006904761907</x:v>
      </x:c>
      <x:c r="DW161" s="29" t="n">
        <x:v>1024.9983333333332</x:v>
      </x:c>
      <x:c r="DX161" s="29" t="n">
        <x:v>1112.0815499999999</x:v>
      </x:c>
      <x:c r="DY161" s="29" t="n">
        <x:v>1146.4732166666668</x:v>
      </x:c>
      <x:c r="DZ161" s="29" t="n">
        <x:v>1111.6616666666666</x:v>
      </x:c>
      <x:c r="EA161" s="29" t="n">
        <x:v>1101.8122500000002</x:v>
      </x:c>
      <x:c r="EB161" s="29" t="n">
        <x:v>978.7730500000001</x:v>
      </x:c>
      <x:c r="EC161" s="29" t="n">
        <x:v>1675.1866666666665</x:v>
      </x:c>
      <x:c r="ED161" s="29" t="n">
        <x:v>1733.3222</x:v>
      </x:c>
      <x:c r="EE161" s="29" t="n">
        <x:v>970.60135</x:v>
      </x:c>
      <x:c r="EF161" s="29" t="n">
        <x:v>902.5533333333333</x:v>
      </x:c>
      <x:c r="EG161" s="29" t="n">
        <x:v>874.2791666666666</x:v>
      </x:c>
      <x:c r="EH161" s="29" t="n">
        <x:v>1178.6221333333333</x:v>
      </x:c>
      <x:c r="EI161" s="29" t="n">
        <x:v>866.5750000000002</x:v>
      </x:c>
      <x:c r="EJ161" s="29" t="n">
        <x:v>884.4241333333334</x:v>
      </x:c>
      <x:c r="EK161" s="29" t="n">
        <x:v>1702.9693833333336</x:v>
      </x:c>
      <x:c r="EL161" s="29" t="n">
        <x:v>1728.2849999999999</x:v>
      </x:c>
      <x:c r="EM161" s="29" t="n">
        <x:v>868.2633833333334</x:v>
      </x:c>
      <x:c r="EN161" s="29" t="n">
        <x:v>1617.0740666666668</x:v>
      </x:c>
      <x:c r="EO161" s="29" t="n">
        <x:v>1561.6366666666668</x:v>
      </x:c>
      <x:c r="EP161" s="29" t="n">
        <x:f>SUM(B161:EO161)</x:f>
        <x:v>92796.37082290709</x:v>
      </x:c>
      <x:c r="EQ161" s="29" t="n">
        <x:v>70004.84929743785</x:v>
      </x:c>
    </x:row>
    <x:row r="162" ht="20" customHeight="1">
      <x:c r="A162" s="28" t="n">
        <x:v>45849</x:v>
      </x:c>
      <x:c r="B162" s="29" t="n">
        <x:v>0</x:v>
      </x:c>
      <x:c r="C162" s="29" t="n">
        <x:v>704.1277833333334</x:v>
      </x:c>
      <x:c r="D162" s="29" t="n">
        <x:v>1520.93</x:v>
      </x:c>
      <x:c r="E162" s="29" t="n">
        <x:v>711.4259166666667</x:v>
      </x:c>
      <x:c r="F162" s="29" t="n">
        <x:v>0</x:v>
      </x:c>
      <x:c r="G162" s="29" t="n">
        <x:v>0</x:v>
      </x:c>
      <x:c r="H162" s="29" t="n">
        <x:v>0</x:v>
      </x:c>
      <x:c r="I162" s="29" t="n">
        <x:v>0</x:v>
      </x:c>
      <x:c r="J162" s="29" t="n">
        <x:v>665.2783333333333</x:v>
      </x:c>
      <x:c r="K162" s="29" t="n">
        <x:v>714.2963</x:v>
      </x:c>
      <x:c r="L162" s="29" t="n">
        <x:v>688.5648500000001</x:v>
      </x:c>
      <x:c r="M162" s="29" t="n">
        <x:v>658.0250000000001</x:v>
      </x:c>
      <x:c r="N162" s="29" t="n">
        <x:v>0</x:v>
      </x:c>
      <x:c r="O162" s="29" t="n">
        <x:v>131.37371666666718</x:v>
      </x:c>
      <x:c r="P162" s="29" t="n">
        <x:v>701.2216666666667</x:v>
      </x:c>
      <x:c r="Q162" s="29" t="n">
        <x:v>679.2242166666666</x:v>
      </x:c>
      <x:c r="R162" s="29" t="n">
        <x:v>706.1090333333333</x:v>
      </x:c>
      <x:c r="S162" s="29" t="n">
        <x:v>680.7766666666668</x:v>
      </x:c>
      <x:c r="T162" s="29" t="n">
        <x:v>676.8230547619048</x:v>
      </x:c>
      <x:c r="U162" s="29" t="n">
        <x:v>641.1810999999999</x:v>
      </x:c>
      <x:c r="V162" s="29" t="n">
        <x:v>1449.5533333333333</x:v>
      </x:c>
      <x:c r="W162" s="29" t="n">
        <x:v>640.1177547619047</x:v>
      </x:c>
      <x:c r="X162" s="29" t="n">
        <x:v>688.63805</x:v>
      </x:c>
      <x:c r="Y162" s="29" t="n">
        <x:v>649.8583333333332</x:v>
      </x:c>
      <x:c r="Z162" s="29" t="n">
        <x:v>623.023361904762</x:v>
      </x:c>
      <x:c r="AA162" s="29" t="n">
        <x:v>621.61595</x:v>
      </x:c>
      <x:c r="AB162" s="29" t="n">
        <x:v>642.7116666666667</x:v>
      </x:c>
      <x:c r="AC162" s="29" t="n">
        <x:v>619.3100023809524</x:v>
      </x:c>
      <x:c r="AD162" s="29" t="n">
        <x:v>624.6550833333333</x:v>
      </x:c>
      <x:c r="AE162" s="29" t="n">
        <x:v>608.364107142857</x:v>
      </x:c>
      <x:c r="AF162" s="29" t="n">
        <x:v>961.4608249265136</x:v>
      </x:c>
      <x:c r="AG162" s="29" t="n">
        <x:v>1350.1018690476192</x:v>
      </x:c>
      <x:c r="AH162" s="29" t="n">
        <x:v>538.2504166666666</x:v>
      </x:c>
      <x:c r="AI162" s="29" t="n">
        <x:v>1332.2568833333335</x:v>
      </x:c>
      <x:c r="AJ162" s="29" t="n">
        <x:v>424.30130714285724</x:v>
      </x:c>
      <x:c r="AK162" s="29" t="n">
        <x:v>0</x:v>
      </x:c>
      <x:c r="AL162" s="29" t="n">
        <x:v>0</x:v>
      </x:c>
      <x:c r="AM162" s="29" t="n">
        <x:v>0</x:v>
      </x:c>
      <x:c r="AN162" s="29" t="n">
        <x:v>0</x:v>
      </x:c>
      <x:c r="AO162" s="29" t="n">
        <x:v>0</x:v>
      </x:c>
      <x:c r="AP162" s="29" t="n">
        <x:v>0</x:v>
      </x:c>
      <x:c r="AQ162" s="29" t="n">
        <x:v>0</x:v>
      </x:c>
      <x:c r="AR162" s="29" t="n">
        <x:v>0</x:v>
      </x:c>
      <x:c r="AS162" s="29" t="n">
        <x:v>0</x:v>
      </x:c>
      <x:c r="AT162" s="29" t="n">
        <x:v>0</x:v>
      </x:c>
      <x:c r="AU162" s="29" t="n">
        <x:v>0</x:v>
      </x:c>
      <x:c r="AV162" s="29" t="n">
        <x:v>0</x:v>
      </x:c>
      <x:c r="AW162" s="29" t="n">
        <x:v>0</x:v>
      </x:c>
      <x:c r="AX162" s="29" t="n">
        <x:v>0</x:v>
      </x:c>
      <x:c r="AY162" s="29" t="n">
        <x:v>0</x:v>
      </x:c>
      <x:c r="AZ162" s="29" t="n">
        <x:v>0</x:v>
      </x:c>
      <x:c r="BA162" s="29" t="n">
        <x:v>0</x:v>
      </x:c>
      <x:c r="BB162" s="29" t="n">
        <x:v>0</x:v>
      </x:c>
      <x:c r="BC162" s="29" t="n">
        <x:v>0</x:v>
      </x:c>
      <x:c r="BD162" s="29" t="n">
        <x:v>0</x:v>
      </x:c>
      <x:c r="BE162" s="29" t="n">
        <x:v>0</x:v>
      </x:c>
      <x:c r="BF162" s="29" t="n">
        <x:v>0</x:v>
      </x:c>
      <x:c r="BG162" s="29" t="n">
        <x:v>0</x:v>
      </x:c>
      <x:c r="BH162" s="29" t="n">
        <x:v>0</x:v>
      </x:c>
      <x:c r="BI162" s="29" t="n">
        <x:v>0</x:v>
      </x:c>
      <x:c r="BJ162" s="29" t="n">
        <x:v>0</x:v>
      </x:c>
      <x:c r="BK162" s="29" t="n">
        <x:v>0</x:v>
      </x:c>
      <x:c r="BL162" s="29" t="n">
        <x:v>0</x:v>
      </x:c>
      <x:c r="BM162" s="29" t="n">
        <x:v>0</x:v>
      </x:c>
      <x:c r="BN162" s="29" t="n">
        <x:v>0</x:v>
      </x:c>
      <x:c r="BO162" s="29" t="n">
        <x:v>0</x:v>
      </x:c>
      <x:c r="BP162" s="29" t="n">
        <x:v>0</x:v>
      </x:c>
      <x:c r="BQ162" s="29" t="n">
        <x:v>0</x:v>
      </x:c>
      <x:c r="BR162" s="29" t="n">
        <x:v>0</x:v>
      </x:c>
      <x:c r="BS162" s="29" t="n">
        <x:v>0</x:v>
      </x:c>
      <x:c r="BT162" s="29" t="n">
        <x:v>0</x:v>
      </x:c>
      <x:c r="BU162" s="29" t="n">
        <x:v>0</x:v>
      </x:c>
      <x:c r="BV162" s="29" t="n">
        <x:v>0</x:v>
      </x:c>
      <x:c r="BW162" s="29" t="n">
        <x:v>0</x:v>
      </x:c>
      <x:c r="BX162" s="29" t="n">
        <x:v>0</x:v>
      </x:c>
      <x:c r="BY162" s="29" t="n">
        <x:v>0</x:v>
      </x:c>
      <x:c r="BZ162" s="29" t="n">
        <x:v>0</x:v>
      </x:c>
      <x:c r="CA162" s="29" t="n">
        <x:v>0</x:v>
      </x:c>
      <x:c r="CB162" s="29" t="n">
        <x:v>0</x:v>
      </x:c>
      <x:c r="CC162" s="29" t="n">
        <x:v>0</x:v>
      </x:c>
      <x:c r="CD162" s="29" t="n">
        <x:v>0</x:v>
      </x:c>
      <x:c r="CE162" s="29" t="n">
        <x:v>0</x:v>
      </x:c>
      <x:c r="CF162" s="29" t="n">
        <x:v>0</x:v>
      </x:c>
      <x:c r="CG162" s="29" t="n">
        <x:v>0</x:v>
      </x:c>
      <x:c r="CH162" s="29" t="n">
        <x:v>0</x:v>
      </x:c>
      <x:c r="CI162" s="29" t="n">
        <x:v>0</x:v>
      </x:c>
      <x:c r="CJ162" s="29" t="n">
        <x:v>0</x:v>
      </x:c>
      <x:c r="CK162" s="29" t="n">
        <x:v>0</x:v>
      </x:c>
      <x:c r="CL162" s="29" t="n">
        <x:v>0</x:v>
      </x:c>
      <x:c r="CM162" s="29" t="n">
        <x:v>0</x:v>
      </x:c>
      <x:c r="CN162" s="29" t="n">
        <x:v>0</x:v>
      </x:c>
      <x:c r="CO162" s="29" t="n">
        <x:v>0</x:v>
      </x:c>
      <x:c r="CP162" s="29" t="n">
        <x:v>34.00833333333336</x:v>
      </x:c>
      <x:c r="CQ162" s="29" t="n">
        <x:v>106.80824999999989</x:v>
      </x:c>
      <x:c r="CR162" s="29" t="n">
        <x:v>137.35330476190484</x:v>
      </x:c>
      <x:c r="CS162" s="29" t="n">
        <x:v>188.15113095238107</x:v>
      </x:c>
      <x:c r="CT162" s="29" t="n">
        <x:v>190.2211785714287</x:v>
      </x:c>
      <x:c r="CU162" s="29" t="n">
        <x:v>202.4120904761904</x:v>
      </x:c>
      <x:c r="CV162" s="29" t="n">
        <x:v>264.51083333333327</x:v>
      </x:c>
      <x:c r="CW162" s="29" t="n">
        <x:v>391.90220000000005</x:v>
      </x:c>
      <x:c r="CX162" s="29" t="n">
        <x:v>430.38596666666666</x:v>
      </x:c>
      <x:c r="CY162" s="29" t="n">
        <x:v>322.8867857142856</x:v>
      </x:c>
      <x:c r="CZ162" s="29" t="n">
        <x:v>361.641130952381</x:v>
      </x:c>
      <x:c r="DA162" s="29" t="n">
        <x:v>446.5816761904762</x:v>
      </x:c>
      <x:c r="DB162" s="29" t="n">
        <x:v>527.0925595238094</x:v>
      </x:c>
      <x:c r="DC162" s="29" t="n">
        <x:v>504.7599976190477</x:v>
      </x:c>
      <x:c r="DD162" s="29" t="n">
        <x:v>526.6936523809524</x:v>
      </x:c>
      <x:c r="DE162" s="29" t="n">
        <x:v>581.6285714285715</x:v>
      </x:c>
      <x:c r="DF162" s="29" t="n">
        <x:v>591.2616523809525</x:v>
      </x:c>
      <x:c r="DG162" s="29" t="n">
        <x:v>624.1683499999999</x:v>
      </x:c>
      <x:c r="DH162" s="29" t="n">
        <x:v>684.3226785714284</x:v>
      </x:c>
      <x:c r="DI162" s="29" t="n">
        <x:v>754.7535476190475</x:v>
      </x:c>
      <x:c r="DJ162" s="29" t="n">
        <x:v>841.5641785714284</x:v>
      </x:c>
      <x:c r="DK162" s="29" t="n">
        <x:v>0</x:v>
      </x:c>
      <x:c r="DL162" s="29" t="n">
        <x:v>0</x:v>
      </x:c>
      <x:c r="DM162" s="29" t="n">
        <x:v>0</x:v>
      </x:c>
      <x:c r="DN162" s="29" t="n">
        <x:v>0</x:v>
      </x:c>
      <x:c r="DO162" s="29" t="n">
        <x:v>268.7398809523827</x:v>
      </x:c>
      <x:c r="DP162" s="29" t="n">
        <x:v>19.679666666666662</x:v>
      </x:c>
      <x:c r="DQ162" s="29" t="n">
        <x:v>57.01333333333332</x:v>
      </x:c>
      <x:c r="DR162" s="29" t="n">
        <x:v>22.299800000000005</x:v>
      </x:c>
      <x:c r="DS162" s="29" t="n">
        <x:v>0</x:v>
      </x:c>
      <x:c r="DT162" s="29" t="n">
        <x:v>37.39166666666654</x:v>
      </x:c>
      <x:c r="DU162" s="29" t="n">
        <x:v>14.489466666666885</x:v>
      </x:c>
      <x:c r="DV162" s="29" t="n">
        <x:v>836.9363738095238</x:v>
      </x:c>
      <x:c r="DW162" s="29" t="n">
        <x:v>830.4516666666667</x:v>
      </x:c>
      <x:c r="DX162" s="29" t="n">
        <x:v>835.5679333333333</x:v>
      </x:c>
      <x:c r="DY162" s="29" t="n">
        <x:v>802.5718166666667</x:v>
      </x:c>
      <x:c r="DZ162" s="29" t="n">
        <x:v>786.5183333333334</x:v>
      </x:c>
      <x:c r="EA162" s="29" t="n">
        <x:v>831.1634</x:v>
      </x:c>
      <x:c r="EB162" s="29" t="n">
        <x:v>769.9150333333333</x:v>
      </x:c>
      <x:c r="EC162" s="29" t="n">
        <x:v>1508.6166666666668</x:v>
      </x:c>
      <x:c r="ED162" s="29" t="n">
        <x:v>1523.48645</x:v>
      </x:c>
      <x:c r="EE162" s="29" t="n">
        <x:v>1117.3360666666667</x:v>
      </x:c>
      <x:c r="EF162" s="29" t="n">
        <x:v>804.6083333333332</x:v>
      </x:c>
      <x:c r="EG162" s="29" t="n">
        <x:v>766.3371833333334</x:v>
      </x:c>
      <x:c r="EH162" s="29" t="n">
        <x:v>1571.3943333333334</x:v>
      </x:c>
      <x:c r="EI162" s="29" t="n">
        <x:v>1585.6050000000002</x:v>
      </x:c>
      <x:c r="EJ162" s="29" t="n">
        <x:v>1544.844716666667</x:v>
      </x:c>
      <x:c r="EK162" s="29" t="n">
        <x:v>1538.18485</x:v>
      </x:c>
      <x:c r="EL162" s="29" t="n">
        <x:v>759.8433333333332</x:v>
      </x:c>
      <x:c r="EM162" s="29" t="n">
        <x:v>752.0396666666666</x:v>
      </x:c>
      <x:c r="EN162" s="29" t="n">
        <x:v>699.2889333333334</x:v>
      </x:c>
      <x:c r="EO162" s="29" t="n">
        <x:v>740.1116666666667</x:v>
      </x:c>
      <x:c r="EP162" s="29" t="n">
        <x:f>SUM(B162:EO162)</x:f>
        <x:v>51391.12022254555</x:v>
      </x:c>
      <x:c r="EQ162" s="29" t="n">
        <x:v>30793.601350028533</x:v>
      </x:c>
    </x:row>
    <x:row r="163" ht="20" customHeight="1">
      <x:c r="A163" s="28" t="n">
        <x:v>45850</x:v>
      </x:c>
      <x:c r="B163" s="29" t="n">
        <x:v>95.51040000000046</x:v>
      </x:c>
      <x:c r="C163" s="29" t="n">
        <x:v>0</x:v>
      </x:c>
      <x:c r="D163" s="29" t="n">
        <x:v>0</x:v>
      </x:c>
      <x:c r="E163" s="29" t="n">
        <x:v>0</x:v>
      </x:c>
      <x:c r="F163" s="29" t="n">
        <x:v>712.9563333333334</x:v>
      </x:c>
      <x:c r="G163" s="29" t="n">
        <x:v>728.9533333333334</x:v>
      </x:c>
      <x:c r="H163" s="29" t="n">
        <x:v>0</x:v>
      </x:c>
      <x:c r="I163" s="29" t="n">
        <x:v>0</x:v>
      </x:c>
      <x:c r="J163" s="29" t="n">
        <x:v>695.8866666666667</x:v>
      </x:c>
      <x:c r="K163" s="29" t="n">
        <x:v>681.2783000000001</x:v>
      </x:c>
      <x:c r="L163" s="29" t="n">
        <x:v>1452.6995833333333</x:v>
      </x:c>
      <x:c r="M163" s="29" t="n">
        <x:v>653.2266666666667</x:v>
      </x:c>
      <x:c r="N163" s="29" t="n">
        <x:v>714.6581333333334</x:v>
      </x:c>
      <x:c r="O163" s="29" t="n">
        <x:v>0</x:v>
      </x:c>
      <x:c r="P163" s="29" t="n">
        <x:v>696.4133333333333</x:v>
      </x:c>
      <x:c r="Q163" s="29" t="n">
        <x:v>600.8750833333332</x:v>
      </x:c>
      <x:c r="R163" s="29" t="n">
        <x:v>1461.9306666666666</x:v>
      </x:c>
      <x:c r="S163" s="29" t="n">
        <x:v>692.35</x:v>
      </x:c>
      <x:c r="T163" s="29" t="n">
        <x:v>716.1479023809524</x:v>
      </x:c>
      <x:c r="U163" s="29" t="n">
        <x:v>0</x:v>
      </x:c>
      <x:c r="V163" s="29" t="n">
        <x:v>585.1066666666667</x:v>
      </x:c>
      <x:c r="W163" s="29" t="n">
        <x:v>601.3110238095238</x:v>
      </x:c>
      <x:c r="X163" s="29" t="n">
        <x:v>1490.7607333333335</x:v>
      </x:c>
      <x:c r="Y163" s="29" t="n">
        <x:v>644.7966666666666</x:v>
      </x:c>
      <x:c r="Z163" s="29" t="n">
        <x:v>676.5365476190477</x:v>
      </x:c>
      <x:c r="AA163" s="29" t="n">
        <x:v>688.5535333333333</x:v>
      </x:c>
      <x:c r="AB163" s="29" t="n">
        <x:v>670.4050000000001</x:v>
      </x:c>
      <x:c r="AC163" s="29" t="n">
        <x:v>624.3618904761905</x:v>
      </x:c>
      <x:c r="AD163" s="29" t="n">
        <x:v>255.87738571428594</x:v>
      </x:c>
      <x:c r="AE163" s="29" t="n">
        <x:v>636.8274404761904</x:v>
      </x:c>
      <x:c r="AF163" s="29" t="n">
        <x:v>648.8244476190476</x:v>
      </x:c>
      <x:c r="AG163" s="29" t="n">
        <x:v>1410.9917214285715</x:v>
      </x:c>
      <x:c r="AH163" s="29" t="n">
        <x:v>1353.8818452380951</x:v>
      </x:c>
      <x:c r="AI163" s="29" t="n">
        <x:v>1327.5968095238095</x:v>
      </x:c>
      <x:c r="AJ163" s="29" t="n">
        <x:v>432.5150071428572</x:v>
      </x:c>
      <x:c r="AK163" s="29" t="n">
        <x:v>0</x:v>
      </x:c>
      <x:c r="AL163" s="29" t="n">
        <x:v>0</x:v>
      </x:c>
      <x:c r="AM163" s="29" t="n">
        <x:v>0</x:v>
      </x:c>
      <x:c r="AN163" s="29" t="n">
        <x:v>0</x:v>
      </x:c>
      <x:c r="AO163" s="29" t="n">
        <x:v>0</x:v>
      </x:c>
      <x:c r="AP163" s="29" t="n">
        <x:v>0</x:v>
      </x:c>
      <x:c r="AQ163" s="29" t="n">
        <x:v>0</x:v>
      </x:c>
      <x:c r="AR163" s="29" t="n">
        <x:v>0</x:v>
      </x:c>
      <x:c r="AS163" s="29" t="n">
        <x:v>0</x:v>
      </x:c>
      <x:c r="AT163" s="29" t="n">
        <x:v>0</x:v>
      </x:c>
      <x:c r="AU163" s="29" t="n">
        <x:v>0</x:v>
      </x:c>
      <x:c r="AV163" s="29" t="n">
        <x:v>0</x:v>
      </x:c>
      <x:c r="AW163" s="29" t="n">
        <x:v>0</x:v>
      </x:c>
      <x:c r="AX163" s="29" t="n">
        <x:v>0</x:v>
      </x:c>
      <x:c r="AY163" s="29" t="n">
        <x:v>0</x:v>
      </x:c>
      <x:c r="AZ163" s="29" t="n">
        <x:v>0</x:v>
      </x:c>
      <x:c r="BA163" s="29" t="n">
        <x:v>0</x:v>
      </x:c>
      <x:c r="BB163" s="29" t="n">
        <x:v>0</x:v>
      </x:c>
      <x:c r="BC163" s="29" t="n">
        <x:v>0</x:v>
      </x:c>
      <x:c r="BD163" s="29" t="n">
        <x:v>0</x:v>
      </x:c>
      <x:c r="BE163" s="29" t="n">
        <x:v>0</x:v>
      </x:c>
      <x:c r="BF163" s="29" t="n">
        <x:v>0</x:v>
      </x:c>
      <x:c r="BG163" s="29" t="n">
        <x:v>0</x:v>
      </x:c>
      <x:c r="BH163" s="29" t="n">
        <x:v>0</x:v>
      </x:c>
      <x:c r="BI163" s="29" t="n">
        <x:v>0</x:v>
      </x:c>
      <x:c r="BJ163" s="29" t="n">
        <x:v>0</x:v>
      </x:c>
      <x:c r="BK163" s="29" t="n">
        <x:v>0</x:v>
      </x:c>
      <x:c r="BL163" s="29" t="n">
        <x:v>0</x:v>
      </x:c>
      <x:c r="BM163" s="29" t="n">
        <x:v>0</x:v>
      </x:c>
      <x:c r="BN163" s="29" t="n">
        <x:v>0</x:v>
      </x:c>
      <x:c r="BO163" s="29" t="n">
        <x:v>0</x:v>
      </x:c>
      <x:c r="BP163" s="29" t="n">
        <x:v>0</x:v>
      </x:c>
      <x:c r="BQ163" s="29" t="n">
        <x:v>0</x:v>
      </x:c>
      <x:c r="BR163" s="29" t="n">
        <x:v>0</x:v>
      </x:c>
      <x:c r="BS163" s="29" t="n">
        <x:v>0</x:v>
      </x:c>
      <x:c r="BT163" s="29" t="n">
        <x:v>0</x:v>
      </x:c>
      <x:c r="BU163" s="29" t="n">
        <x:v>0</x:v>
      </x:c>
      <x:c r="BV163" s="29" t="n">
        <x:v>0</x:v>
      </x:c>
      <x:c r="BW163" s="29" t="n">
        <x:v>0</x:v>
      </x:c>
      <x:c r="BX163" s="29" t="n">
        <x:v>0</x:v>
      </x:c>
      <x:c r="BY163" s="29" t="n">
        <x:v>29.37043809523618</x:v>
      </x:c>
      <x:c r="BZ163" s="29" t="n">
        <x:v>0</x:v>
      </x:c>
      <x:c r="CA163" s="29" t="n">
        <x:v>0</x:v>
      </x:c>
      <x:c r="CB163" s="29" t="n">
        <x:v>0</x:v>
      </x:c>
      <x:c r="CC163" s="29" t="n">
        <x:v>0</x:v>
      </x:c>
      <x:c r="CD163" s="29" t="n">
        <x:v>0</x:v>
      </x:c>
      <x:c r="CE163" s="29" t="n">
        <x:v>0</x:v>
      </x:c>
      <x:c r="CF163" s="29" t="n">
        <x:v>0</x:v>
      </x:c>
      <x:c r="CG163" s="29" t="n">
        <x:v>0</x:v>
      </x:c>
      <x:c r="CH163" s="29" t="n">
        <x:v>0</x:v>
      </x:c>
      <x:c r="CI163" s="29" t="n">
        <x:v>0</x:v>
      </x:c>
      <x:c r="CJ163" s="29" t="n">
        <x:v>0</x:v>
      </x:c>
      <x:c r="CK163" s="29" t="n">
        <x:v>0</x:v>
      </x:c>
      <x:c r="CL163" s="29" t="n">
        <x:v>0</x:v>
      </x:c>
      <x:c r="CM163" s="29" t="n">
        <x:v>0</x:v>
      </x:c>
      <x:c r="CN163" s="29" t="n">
        <x:v>0</x:v>
      </x:c>
      <x:c r="CO163" s="29" t="n">
        <x:v>2.7872833333332587</x:v>
      </x:c>
      <x:c r="CP163" s="29" t="n">
        <x:v>16.2128571428572</x:v>
      </x:c>
      <x:c r="CQ163" s="29" t="n">
        <x:v>44.019680952380895</x:v>
      </x:c>
      <x:c r="CR163" s="29" t="n">
        <x:v>122.93454047619048</x:v>
      </x:c>
      <x:c r="CS163" s="29" t="n">
        <x:v>230.85279761904758</x:v>
      </x:c>
      <x:c r="CT163" s="29" t="n">
        <x:v>189.4927571428572</x:v>
      </x:c>
      <x:c r="CU163" s="29" t="n">
        <x:v>197.89453333333313</x:v>
      </x:c>
      <x:c r="CV163" s="29" t="n">
        <x:v>328.32571428571424</x:v>
      </x:c>
      <x:c r="CW163" s="29" t="n">
        <x:v>427.67224523809523</x:v>
      </x:c>
      <x:c r="CX163" s="29" t="n">
        <x:v>427.10851428571414</x:v>
      </x:c>
      <x:c r="CY163" s="29" t="n">
        <x:v>333.4902380952382</x:v>
      </x:c>
      <x:c r="CZ163" s="29" t="n">
        <x:v>406.60728333333344</x:v>
      </x:c>
      <x:c r="DA163" s="29" t="n">
        <x:v>476.03109523809525</x:v>
      </x:c>
      <x:c r="DB163" s="29" t="n">
        <x:v>504.83625</x:v>
      </x:c>
      <x:c r="DC163" s="29" t="n">
        <x:v>476.54519285714287</x:v>
      </x:c>
      <x:c r="DD163" s="29" t="n">
        <x:v>523.4195214285714</x:v>
      </x:c>
      <x:c r="DE163" s="29" t="n">
        <x:v>607.3064880952383</x:v>
      </x:c>
      <x:c r="DF163" s="29" t="n">
        <x:v>637.5360190476191</x:v>
      </x:c>
      <x:c r="DG163" s="29" t="n">
        <x:v>675.4774880952381</x:v>
      </x:c>
      <x:c r="DH163" s="29" t="n">
        <x:v>713.8737499999999</x:v>
      </x:c>
      <x:c r="DI163" s="29" t="n">
        <x:v>731.8370238095237</x:v>
      </x:c>
      <x:c r="DJ163" s="29" t="n">
        <x:v>780.2847</x:v>
      </x:c>
      <x:c r="DK163" s="29" t="n">
        <x:v>0</x:v>
      </x:c>
      <x:c r="DL163" s="29" t="n">
        <x:v>0</x:v>
      </x:c>
      <x:c r="DM163" s="29" t="n">
        <x:v>0</x:v>
      </x:c>
      <x:c r="DN163" s="29" t="n">
        <x:v>0</x:v>
      </x:c>
      <x:c r="DO163" s="29" t="n">
        <x:v>0</x:v>
      </x:c>
      <x:c r="DP163" s="29" t="n">
        <x:v>11.567761904761937</x:v>
      </x:c>
      <x:c r="DQ163" s="29" t="n">
        <x:v>3.17999999999995</x:v>
      </x:c>
      <x:c r="DR163" s="29" t="n">
        <x:v>5.810799999999972</x:v>
      </x:c>
      <x:c r="DS163" s="29" t="n">
        <x:v>193.85385476190663</x:v>
      </x:c>
      <x:c r="DT163" s="29" t="n">
        <x:v>7.623333333333221</x:v>
      </x:c>
      <x:c r="DU163" s="29" t="n">
        <x:v>28.757483333333425</x:v>
      </x:c>
      <x:c r="DV163" s="29" t="n">
        <x:v>841.1493476190476</x:v>
      </x:c>
      <x:c r="DW163" s="29" t="n">
        <x:v>770.0050000000001</x:v>
      </x:c>
      <x:c r="DX163" s="29" t="n">
        <x:v>786.2370499999998</x:v>
      </x:c>
      <x:c r="DY163" s="29" t="n">
        <x:v>787.2166666666667</x:v>
      </x:c>
      <x:c r="DZ163" s="29" t="n">
        <x:v>789.705</x:v>
      </x:c>
      <x:c r="EA163" s="29" t="n">
        <x:v>850.5833833333335</x:v>
      </x:c>
      <x:c r="EB163" s="29" t="n">
        <x:v>775.3471</x:v>
      </x:c>
      <x:c r="EC163" s="29" t="n">
        <x:v>1496.1666666666667</x:v>
      </x:c>
      <x:c r="ED163" s="29" t="n">
        <x:v>1542.31765</x:v>
      </x:c>
      <x:c r="EE163" s="29" t="n">
        <x:v>1621.7656833333335</x:v>
      </x:c>
      <x:c r="EF163" s="29" t="n">
        <x:v>1584.3183333333334</x:v>
      </x:c>
      <x:c r="EG163" s="29" t="n">
        <x:v>1046.5825499999999</x:v>
      </x:c>
      <x:c r="EH163" s="29" t="n">
        <x:v>692.1680666666667</x:v>
      </x:c>
      <x:c r="EI163" s="29" t="n">
        <x:v>741.3766666666667</x:v>
      </x:c>
      <x:c r="EJ163" s="29" t="n">
        <x:v>711.9903666666668</x:v>
      </x:c>
      <x:c r="EK163" s="29" t="n">
        <x:v>720.4658166666668</x:v>
      </x:c>
      <x:c r="EL163" s="29" t="n">
        <x:v>1613.3783333333336</x:v>
      </x:c>
      <x:c r="EM163" s="29" t="n">
        <x:v>1588.02445</x:v>
      </x:c>
      <x:c r="EN163" s="29" t="n">
        <x:v>752.9915666666667</x:v>
      </x:c>
      <x:c r="EO163" s="29" t="n">
        <x:v>864.2466666666666</x:v>
      </x:c>
      <x:c r="EP163" s="29" t="n">
        <x:f>SUM(B163:EO163)</x:f>
        <x:v>51661.97913095237</x:v>
      </x:c>
      <x:c r="EQ163" s="29" t="n">
        <x:v>30276.320838470245</x:v>
      </x:c>
    </x:row>
    <x:row r="164" ht="20" customHeight="1">
      <x:c r="A164" s="28" t="n">
        <x:v>45851</x:v>
      </x:c>
      <x:c r="B164" s="29" t="n">
        <x:v>851.5135666666669</x:v>
      </x:c>
      <x:c r="C164" s="29" t="n">
        <x:v>873.2512666666667</x:v>
      </x:c>
      <x:c r="D164" s="29" t="n">
        <x:v>887.7400000000001</x:v>
      </x:c>
      <x:c r="E164" s="29" t="n">
        <x:v>859.4438</x:v>
      </x:c>
      <x:c r="F164" s="29" t="n">
        <x:v>853.2824</x:v>
      </x:c>
      <x:c r="G164" s="29" t="n">
        <x:v>873.9500000000002</x:v>
      </x:c>
      <x:c r="H164" s="29" t="n">
        <x:v>875.4853499999999</x:v>
      </x:c>
      <x:c r="I164" s="29" t="n">
        <x:v>863.91055</x:v>
      </x:c>
      <x:c r="J164" s="29" t="n">
        <x:v>811.93</x:v>
      </x:c>
      <x:c r="K164" s="29" t="n">
        <x:v>858.2038499999999</x:v>
      </x:c>
      <x:c r="L164" s="29" t="n">
        <x:v>837.4667999999998</x:v>
      </x:c>
      <x:c r="M164" s="29" t="n">
        <x:v>819.1283333333334</x:v>
      </x:c>
      <x:c r="N164" s="29" t="n">
        <x:v>884.1731833333333</x:v>
      </x:c>
      <x:c r="O164" s="29" t="n">
        <x:v>888.1810333333334</x:v>
      </x:c>
      <x:c r="P164" s="29" t="n">
        <x:v>815.6</x:v>
      </x:c>
      <x:c r="Q164" s="29" t="n">
        <x:v>840.0126333333333</x:v>
      </x:c>
      <x:c r="R164" s="29" t="n">
        <x:v>876.7941333333333</x:v>
      </x:c>
      <x:c r="S164" s="29" t="n">
        <x:v>808.5733333333334</x:v>
      </x:c>
      <x:c r="T164" s="29" t="n">
        <x:v>1129.995261904762</x:v>
      </x:c>
      <x:c r="U164" s="29" t="n">
        <x:v>1617.25365</x:v>
      </x:c>
      <x:c r="V164" s="29" t="n">
        <x:v>769.1733333333333</x:v>
      </x:c>
      <x:c r="W164" s="29" t="n">
        <x:v>764.1043714285714</x:v>
      </x:c>
      <x:c r="X164" s="29" t="n">
        <x:v>807.4039499999999</x:v>
      </x:c>
      <x:c r="Y164" s="29" t="n">
        <x:v>872.3633333333333</x:v>
      </x:c>
      <x:c r="Z164" s="29" t="n">
        <x:v>843.5265619047619</x:v>
      </x:c>
      <x:c r="AA164" s="29" t="n">
        <x:v>809.4579666666665</x:v>
      </x:c>
      <x:c r="AB164" s="29" t="n">
        <x:v>820.1216666666668</x:v>
      </x:c>
      <x:c r="AC164" s="29" t="n">
        <x:v>814.4327047619048</x:v>
      </x:c>
      <x:c r="AD164" s="29" t="n">
        <x:v>1626.3234666666667</x:v>
      </x:c>
      <x:c r="AE164" s="29" t="n">
        <x:v>1582.1857738095239</x:v>
      </x:c>
      <x:c r="AF164" s="29" t="n">
        <x:v>1614.463335714286</x:v>
      </x:c>
      <x:c r="AG164" s="29" t="n">
        <x:v>1562.0690309523811</x:v>
      </x:c>
      <x:c r="AH164" s="29" t="n">
        <x:v>660.9060714285714</x:v>
      </x:c>
      <x:c r="AI164" s="29" t="n">
        <x:v>1486.2758857142858</x:v>
      </x:c>
      <x:c r="AJ164" s="29" t="n">
        <x:v>681.9373357142857</x:v>
      </x:c>
      <x:c r="AK164" s="29" t="n">
        <x:v>0</x:v>
      </x:c>
      <x:c r="AL164" s="29" t="n">
        <x:v>0</x:v>
      </x:c>
      <x:c r="AM164" s="29" t="n">
        <x:v>0</x:v>
      </x:c>
      <x:c r="AN164" s="29" t="n">
        <x:v>0</x:v>
      </x:c>
      <x:c r="AO164" s="29" t="n">
        <x:v>0</x:v>
      </x:c>
      <x:c r="AP164" s="29" t="n">
        <x:v>0</x:v>
      </x:c>
      <x:c r="AQ164" s="29" t="n">
        <x:v>499.1000000000001</x:v>
      </x:c>
      <x:c r="AR164" s="29" t="n">
        <x:v>457.0640500000001</x:v>
      </x:c>
      <x:c r="AS164" s="29" t="n">
        <x:v>423.97300476190475</x:v>
      </x:c>
      <x:c r="AT164" s="29" t="n">
        <x:v>347.20761904761895</x:v>
      </x:c>
      <x:c r="AU164" s="29" t="n">
        <x:v>265.59637380952387</x:v>
      </x:c>
      <x:c r="AV164" s="29" t="n">
        <x:v>320.9344357142859</x:v>
      </x:c>
      <x:c r="AW164" s="29" t="n">
        <x:v>0</x:v>
      </x:c>
      <x:c r="AX164" s="29" t="n">
        <x:v>0</x:v>
      </x:c>
      <x:c r="AY164" s="29" t="n">
        <x:v>0</x:v>
      </x:c>
      <x:c r="AZ164" s="29" t="n">
        <x:v>0</x:v>
      </x:c>
      <x:c r="BA164" s="29" t="n">
        <x:v>0</x:v>
      </x:c>
      <x:c r="BB164" s="29" t="n">
        <x:v>0</x:v>
      </x:c>
      <x:c r="BC164" s="29" t="n">
        <x:v>0</x:v>
      </x:c>
      <x:c r="BD164" s="29" t="n">
        <x:v>0</x:v>
      </x:c>
      <x:c r="BE164" s="29" t="n">
        <x:v>0</x:v>
      </x:c>
      <x:c r="BF164" s="29" t="n">
        <x:v>0</x:v>
      </x:c>
      <x:c r="BG164" s="29" t="n">
        <x:v>0</x:v>
      </x:c>
      <x:c r="BH164" s="29" t="n">
        <x:v>0</x:v>
      </x:c>
      <x:c r="BI164" s="29" t="n">
        <x:v>0</x:v>
      </x:c>
      <x:c r="BJ164" s="29" t="n">
        <x:v>0</x:v>
      </x:c>
      <x:c r="BK164" s="29" t="n">
        <x:v>0</x:v>
      </x:c>
      <x:c r="BL164" s="29" t="n">
        <x:v>0</x:v>
      </x:c>
      <x:c r="BM164" s="29" t="n">
        <x:v>0</x:v>
      </x:c>
      <x:c r="BN164" s="29" t="n">
        <x:v>0</x:v>
      </x:c>
      <x:c r="BO164" s="29" t="n">
        <x:v>857.0052976190477</x:v>
      </x:c>
      <x:c r="BP164" s="29" t="n">
        <x:v>828.0118476190477</x:v>
      </x:c>
      <x:c r="BQ164" s="29" t="n">
        <x:v>739.0979</x:v>
      </x:c>
      <x:c r="BR164" s="29" t="n">
        <x:v>748.4851190476193</x:v>
      </x:c>
      <x:c r="BS164" s="29" t="n">
        <x:v>807.7513000000001</x:v>
      </x:c>
      <x:c r="BT164" s="29" t="n">
        <x:v>771.6804142857145</x:v>
      </x:c>
      <x:c r="BU164" s="29" t="n">
        <x:v>675.5981547619048</x:v>
      </x:c>
      <x:c r="BV164" s="29" t="n">
        <x:v>658.0012690476192</x:v>
      </x:c>
      <x:c r="BW164" s="29" t="n">
        <x:v>657.1347071428571</x:v>
      </x:c>
      <x:c r="BX164" s="29" t="n">
        <x:v>677.0223214285716</x:v>
      </x:c>
      <x:c r="BY164" s="29" t="n">
        <x:v>714.787211904762</x:v>
      </x:c>
      <x:c r="BZ164" s="29" t="n">
        <x:v>630.4166820105838</x:v>
      </x:c>
      <x:c r="CA164" s="29" t="n">
        <x:v>0</x:v>
      </x:c>
      <x:c r="CB164" s="29" t="n">
        <x:v>0</x:v>
      </x:c>
      <x:c r="CC164" s="29" t="n">
        <x:v>0</x:v>
      </x:c>
      <x:c r="CD164" s="29" t="n">
        <x:v>4.654226190476341</x:v>
      </x:c>
      <x:c r="CE164" s="29" t="n">
        <x:v>12.545757142857079</x:v>
      </x:c>
      <x:c r="CF164" s="29" t="n">
        <x:v>0</x:v>
      </x:c>
      <x:c r="CG164" s="29" t="n">
        <x:v>0</x:v>
      </x:c>
      <x:c r="CH164" s="29" t="n">
        <x:v>0</x:v>
      </x:c>
      <x:c r="CI164" s="29" t="n">
        <x:v>0</x:v>
      </x:c>
      <x:c r="CJ164" s="29" t="n">
        <x:v>0</x:v>
      </x:c>
      <x:c r="CK164" s="29" t="n">
        <x:v>0</x:v>
      </x:c>
      <x:c r="CL164" s="29" t="n">
        <x:v>0</x:v>
      </x:c>
      <x:c r="CM164" s="29" t="n">
        <x:v>1171.1578571428572</x:v>
      </x:c>
      <x:c r="CN164" s="29" t="n">
        <x:v>1167.5189952380952</x:v>
      </x:c>
      <x:c r="CO164" s="29" t="n">
        <x:v>396.61226904761924</x:v>
      </x:c>
      <x:c r="CP164" s="29" t="n">
        <x:v>478.9064880952381</x:v>
      </x:c>
      <x:c r="CQ164" s="29" t="n">
        <x:v>705.4238559964708</x:v>
      </x:c>
      <x:c r="CR164" s="29" t="n">
        <x:v>546.1437380952383</x:v>
      </x:c>
      <x:c r="CS164" s="29" t="n">
        <x:v>668.6665476190477</x:v>
      </x:c>
      <x:c r="CT164" s="29" t="n">
        <x:v>669.7282190476191</x:v>
      </x:c>
      <x:c r="CU164" s="29" t="n">
        <x:v>647.8449190476191</x:v>
      </x:c>
      <x:c r="CV164" s="29" t="n">
        <x:v>698.2487499999997</x:v>
      </x:c>
      <x:c r="CW164" s="29" t="n">
        <x:v>797.9114523809523</x:v>
      </x:c>
      <x:c r="CX164" s="29" t="n">
        <x:v>883.5504261904762</x:v>
      </x:c>
      <x:c r="CY164" s="29" t="n">
        <x:v>884.5215476190475</x:v>
      </x:c>
      <x:c r="CZ164" s="29" t="n">
        <x:v>948.9448380952381</x:v>
      </x:c>
      <x:c r="DA164" s="29" t="n">
        <x:v>978.0635285714285</x:v>
      </x:c>
      <x:c r="DB164" s="29" t="n">
        <x:v>1039.202380952381</x:v>
      </x:c>
      <x:c r="DC164" s="29" t="n">
        <x:v>1124.7844952380951</x:v>
      </x:c>
      <x:c r="DD164" s="29" t="n">
        <x:v>1041.54695</x:v>
      </x:c>
      <x:c r="DE164" s="29" t="n">
        <x:v>826.4179166666667</x:v>
      </x:c>
      <x:c r="DF164" s="29" t="n">
        <x:v>806.58815</x:v>
      </x:c>
      <x:c r="DG164" s="29" t="n">
        <x:v>930.3052166666666</x:v>
      </x:c>
      <x:c r="DH164" s="29" t="n">
        <x:v>1021.1658928571427</x:v>
      </x:c>
      <x:c r="DI164" s="29" t="n">
        <x:v>1012.5213142857141</x:v>
      </x:c>
      <x:c r="DJ164" s="29" t="n">
        <x:v>1068.549711904762</x:v>
      </x:c>
      <x:c r="DK164" s="29" t="n">
        <x:v>270.00107142857144</x:v>
      </x:c>
      <x:c r="DL164" s="29" t="n">
        <x:v>240.39761666666675</x:v>
      </x:c>
      <x:c r="DM164" s="29" t="n">
        <x:v>721.6084119047619</x:v>
      </x:c>
      <x:c r="DN164" s="29" t="n">
        <x:v>202.3466666666667</x:v>
      </x:c>
      <x:c r="DO164" s="29" t="n">
        <x:v>266.08119999999997</x:v>
      </x:c>
      <x:c r="DP164" s="29" t="n">
        <x:v>288.762661904762</x:v>
      </x:c>
      <x:c r="DQ164" s="29" t="n">
        <x:v>228.86</x:v>
      </x:c>
      <x:c r="DR164" s="29" t="n">
        <x:v>281.3357</x:v>
      </x:c>
      <x:c r="DS164" s="29" t="n">
        <x:v>306.73882142857167</x:v>
      </x:c>
      <x:c r="DT164" s="29" t="n">
        <x:v>310.12166666666656</x:v>
      </x:c>
      <x:c r="DU164" s="29" t="n">
        <x:v>279.3673166666666</x:v>
      </x:c>
      <x:c r="DV164" s="29" t="n">
        <x:v>1118.1416952380953</x:v>
      </x:c>
      <x:c r="DW164" s="29" t="n">
        <x:v>1104.805</x:v>
      </x:c>
      <x:c r="DX164" s="29" t="n">
        <x:v>1067.052233333333</x:v>
      </x:c>
      <x:c r="DY164" s="29" t="n">
        <x:v>1049.4781666666668</x:v>
      </x:c>
      <x:c r="DZ164" s="29" t="n">
        <x:v>1071.94</x:v>
      </x:c>
      <x:c r="EA164" s="29" t="n">
        <x:v>1053.4337</x:v>
      </x:c>
      <x:c r="EB164" s="29" t="n">
        <x:v>961.9212333333334</x:v>
      </x:c>
      <x:c r="EC164" s="29" t="n">
        <x:v>929.2883333333333</x:v>
      </x:c>
      <x:c r="ED164" s="29" t="n">
        <x:v>890.3722333333334</x:v>
      </x:c>
      <x:c r="EE164" s="29" t="n">
        <x:v>944.9749333333333</x:v>
      </x:c>
      <x:c r="EF164" s="29" t="n">
        <x:v>1755.2116666666668</x:v>
      </x:c>
      <x:c r="EG164" s="29" t="n">
        <x:v>934.0511666666666</x:v>
      </x:c>
      <x:c r="EH164" s="29" t="n">
        <x:v>879.8719166666666</x:v>
      </x:c>
      <x:c r="EI164" s="29" t="n">
        <x:v>806.4249999999998</x:v>
      </x:c>
      <x:c r="EJ164" s="29" t="n">
        <x:v>1124.324</x:v>
      </x:c>
      <x:c r="EK164" s="29" t="n">
        <x:v>1667.9486333333334</x:v>
      </x:c>
      <x:c r="EL164" s="29" t="n">
        <x:v>1755.8466666666668</x:v>
      </x:c>
      <x:c r="EM164" s="29" t="n">
        <x:v>1706.1339833333334</x:v>
      </x:c>
      <x:c r="EN164" s="29" t="n">
        <x:v>1685.4291</x:v>
      </x:c>
      <x:c r="EO164" s="29" t="n">
        <x:v>1743.7033333333334</x:v>
      </x:c>
      <x:c r="EP164" s="29" t="n">
        <x:f>SUM(B164:EO164)</x:f>
        <x:v>93097.00121419753</x:v>
      </x:c>
      <x:c r="EQ164" s="29" t="n">
        <x:v>67629.09163085422</x:v>
      </x:c>
    </x:row>
    <x:row r="165" ht="20" customHeight="1">
      <x:c r="A165" s="28" t="n">
        <x:v>45852</x:v>
      </x:c>
      <x:c r="B165" s="29" t="n">
        <x:v>819.3569333333335</x:v>
      </x:c>
      <x:c r="C165" s="29" t="n">
        <x:v>844.9371333333333</x:v>
      </x:c>
      <x:c r="D165" s="29" t="n">
        <x:v>906.2566666666668</x:v>
      </x:c>
      <x:c r="E165" s="29" t="n">
        <x:v>904.55175</x:v>
      </x:c>
      <x:c r="F165" s="29" t="n">
        <x:v>903.5433499999999</x:v>
      </x:c>
      <x:c r="G165" s="29" t="n">
        <x:v>915.6066666666666</x:v>
      </x:c>
      <x:c r="H165" s="29" t="n">
        <x:v>895.4834333333333</x:v>
      </x:c>
      <x:c r="I165" s="29" t="n">
        <x:v>852.4164000000001</x:v>
      </x:c>
      <x:c r="J165" s="29" t="n">
        <x:v>1624.64</x:v>
      </x:c>
      <x:c r="K165" s="29" t="n">
        <x:v>881.2198666666667</x:v>
      </x:c>
      <x:c r="L165" s="29" t="n">
        <x:v>871.9905499999999</x:v>
      </x:c>
      <x:c r="M165" s="29" t="n">
        <x:v>831.0250000000001</x:v>
      </x:c>
      <x:c r="N165" s="29" t="n">
        <x:v>917.7508166666667</x:v>
      </x:c>
      <x:c r="O165" s="29" t="n">
        <x:v>941.2221000000001</x:v>
      </x:c>
      <x:c r="P165" s="29" t="n">
        <x:v>838.355</x:v>
      </x:c>
      <x:c r="Q165" s="29" t="n">
        <x:v>795.1583999999999</x:v>
      </x:c>
      <x:c r="R165" s="29" t="n">
        <x:v>846.1400833333333</x:v>
      </x:c>
      <x:c r="S165" s="29" t="n">
        <x:v>854.2433333333333</x:v>
      </x:c>
      <x:c r="T165" s="29" t="n">
        <x:v>832.6163047619048</x:v>
      </x:c>
      <x:c r="U165" s="29" t="n">
        <x:v>830.7616333333332</x:v>
      </x:c>
      <x:c r="V165" s="29" t="n">
        <x:v>837.3000000000001</x:v>
      </x:c>
      <x:c r="W165" s="29" t="n">
        <x:v>823.0114142857143</x:v>
      </x:c>
      <x:c r="X165" s="29" t="n">
        <x:v>770.0329333333333</x:v>
      </x:c>
      <x:c r="Y165" s="29" t="n">
        <x:v>1583.1966666666667</x:v>
      </x:c>
      <x:c r="Z165" s="29" t="n">
        <x:v>808.703430952381</x:v>
      </x:c>
      <x:c r="AA165" s="29" t="n">
        <x:v>842.3630666666668</x:v>
      </x:c>
      <x:c r="AB165" s="29" t="n">
        <x:v>1651.2716666666668</x:v>
      </x:c>
      <x:c r="AC165" s="29" t="n">
        <x:v>782.5034428571429</x:v>
      </x:c>
      <x:c r="AD165" s="29" t="n">
        <x:v>802.8892999999999</x:v>
      </x:c>
      <x:c r="AE165" s="29" t="n">
        <x:v>807.5941071428571</x:v>
      </x:c>
      <x:c r="AF165" s="29" t="n">
        <x:v>1113.9452380952382</x:v>
      </x:c>
      <x:c r="AG165" s="29" t="n">
        <x:v>1538.7399500000001</x:v>
      </x:c>
      <x:c r="AH165" s="29" t="n">
        <x:v>1509.4648214285714</x:v>
      </x:c>
      <x:c r="AI165" s="29" t="n">
        <x:v>1483.3366714285714</x:v>
      </x:c>
      <x:c r="AJ165" s="29" t="n">
        <x:v>655.0428285714285</x:v>
      </x:c>
      <x:c r="AK165" s="29" t="n">
        <x:v>0</x:v>
      </x:c>
      <x:c r="AL165" s="29" t="n">
        <x:v>0</x:v>
      </x:c>
      <x:c r="AM165" s="29" t="n">
        <x:v>0</x:v>
      </x:c>
      <x:c r="AN165" s="29" t="n">
        <x:v>0</x:v>
      </x:c>
      <x:c r="AO165" s="29" t="n">
        <x:v>0</x:v>
      </x:c>
      <x:c r="AP165" s="29" t="n">
        <x:v>0</x:v>
      </x:c>
      <x:c r="AQ165" s="29" t="n">
        <x:v>481.99470238095245</x:v>
      </x:c>
      <x:c r="AR165" s="29" t="n">
        <x:v>413.60279721428475</x:v>
      </x:c>
      <x:c r="AS165" s="29" t="n">
        <x:v>416.06631190476196</x:v>
      </x:c>
      <x:c r="AT165" s="29" t="n">
        <x:v>363.0261309523808</x:v>
      </x:c>
      <x:c r="AU165" s="29" t="n">
        <x:v>1122.4450761904764</x:v>
      </x:c>
      <x:c r="AV165" s="29" t="n">
        <x:v>0</x:v>
      </x:c>
      <x:c r="AW165" s="29" t="n">
        <x:v>0</x:v>
      </x:c>
      <x:c r="AX165" s="29" t="n">
        <x:v>0</x:v>
      </x:c>
      <x:c r="AY165" s="29" t="n">
        <x:v>0</x:v>
      </x:c>
      <x:c r="AZ165" s="29" t="n">
        <x:v>0</x:v>
      </x:c>
      <x:c r="BA165" s="29" t="n">
        <x:v>0</x:v>
      </x:c>
      <x:c r="BB165" s="29" t="n">
        <x:v>0</x:v>
      </x:c>
      <x:c r="BC165" s="29" t="n">
        <x:v>0</x:v>
      </x:c>
      <x:c r="BD165" s="29" t="n">
        <x:v>0</x:v>
      </x:c>
      <x:c r="BE165" s="29" t="n">
        <x:v>0</x:v>
      </x:c>
      <x:c r="BF165" s="29" t="n">
        <x:v>0</x:v>
      </x:c>
      <x:c r="BG165" s="29" t="n">
        <x:v>0</x:v>
      </x:c>
      <x:c r="BH165" s="29" t="n">
        <x:v>0</x:v>
      </x:c>
      <x:c r="BI165" s="29" t="n">
        <x:v>0</x:v>
      </x:c>
      <x:c r="BJ165" s="29" t="n">
        <x:v>0</x:v>
      </x:c>
      <x:c r="BK165" s="29" t="n">
        <x:v>0</x:v>
      </x:c>
      <x:c r="BL165" s="29" t="n">
        <x:v>0</x:v>
      </x:c>
      <x:c r="BM165" s="29" t="n">
        <x:v>0</x:v>
      </x:c>
      <x:c r="BN165" s="29" t="n">
        <x:v>0</x:v>
      </x:c>
      <x:c r="BO165" s="29" t="n">
        <x:v>802.8719047619051</x:v>
      </x:c>
      <x:c r="BP165" s="29" t="n">
        <x:v>798.1839547619046</x:v>
      </x:c>
      <x:c r="BQ165" s="29" t="n">
        <x:v>728.6251714285713</x:v>
      </x:c>
      <x:c r="BR165" s="29" t="n">
        <x:v>721.494523809524</x:v>
      </x:c>
      <x:c r="BS165" s="29" t="n">
        <x:v>758.5697452380953</x:v>
      </x:c>
      <x:c r="BT165" s="29" t="n">
        <x:v>730.1776928571433</x:v>
      </x:c>
      <x:c r="BU165" s="29" t="n">
        <x:v>658.0991666666669</x:v>
      </x:c>
      <x:c r="BV165" s="29" t="n">
        <x:v>638.0722952380954</x:v>
      </x:c>
      <x:c r="BW165" s="29" t="n">
        <x:v>645.1412619047618</x:v>
      </x:c>
      <x:c r="BX165" s="29" t="n">
        <x:v>679.6597023809522</x:v>
      </x:c>
      <x:c r="BY165" s="29" t="n">
        <x:v>698.1842333333333</x:v>
      </x:c>
      <x:c r="BZ165" s="29" t="n">
        <x:v>0</x:v>
      </x:c>
      <x:c r="CA165" s="29" t="n">
        <x:v>0</x:v>
      </x:c>
      <x:c r="CB165" s="29" t="n">
        <x:v>0</x:v>
      </x:c>
      <x:c r="CC165" s="29" t="n">
        <x:v>0</x:v>
      </x:c>
      <x:c r="CD165" s="29" t="n">
        <x:v>0</x:v>
      </x:c>
      <x:c r="CE165" s="29" t="n">
        <x:v>0</x:v>
      </x:c>
      <x:c r="CF165" s="29" t="n">
        <x:v>0</x:v>
      </x:c>
      <x:c r="CG165" s="29" t="n">
        <x:v>0</x:v>
      </x:c>
      <x:c r="CH165" s="29" t="n">
        <x:v>0</x:v>
      </x:c>
      <x:c r="CI165" s="29" t="n">
        <x:v>0</x:v>
      </x:c>
      <x:c r="CJ165" s="29" t="n">
        <x:v>0</x:v>
      </x:c>
      <x:c r="CK165" s="29" t="n">
        <x:v>0</x:v>
      </x:c>
      <x:c r="CL165" s="29" t="n">
        <x:v>0</x:v>
      </x:c>
      <x:c r="CM165" s="29" t="n">
        <x:v>1175.8397023809525</x:v>
      </x:c>
      <x:c r="CN165" s="29" t="n">
        <x:v>887.0082580246922</x:v>
      </x:c>
      <x:c r="CO165" s="29" t="n">
        <x:v>435.01982857142866</x:v>
      </x:c>
      <x:c r="CP165" s="29" t="n">
        <x:v>432.8764880952379</x:v>
      </x:c>
      <x:c r="CQ165" s="29" t="n">
        <x:v>494.0635904761904</x:v>
      </x:c>
      <x:c r="CR165" s="29" t="n">
        <x:v>529.699492857143</x:v>
      </x:c>
      <x:c r="CS165" s="29" t="n">
        <x:v>543.5064285714285</x:v>
      </x:c>
      <x:c r="CT165" s="29" t="n">
        <x:v>597.2375833333333</x:v>
      </x:c>
      <x:c r="CU165" s="29" t="n">
        <x:v>672.2897357142858</x:v>
      </x:c>
      <x:c r="CV165" s="29" t="n">
        <x:v>746.6360119047619</x:v>
      </x:c>
      <x:c r="CW165" s="29" t="n">
        <x:v>800.3012261904763</x:v>
      </x:c>
      <x:c r="CX165" s="29" t="n">
        <x:v>871.0575023809523</x:v>
      </x:c>
      <x:c r="CY165" s="29" t="n">
        <x:v>896.4542261904762</x:v>
      </x:c>
      <x:c r="CZ165" s="29" t="n">
        <x:v>946.7285023809524</x:v>
      </x:c>
      <x:c r="DA165" s="29" t="n">
        <x:v>963.0977809523807</x:v>
      </x:c>
      <x:c r="DB165" s="29" t="n">
        <x:v>1012.4305357142857</x:v>
      </x:c>
      <x:c r="DC165" s="29" t="n">
        <x:v>1048.0571952380953</x:v>
      </x:c>
      <x:c r="DD165" s="29" t="n">
        <x:v>963.0846142857143</x:v>
      </x:c>
      <x:c r="DE165" s="29" t="n">
        <x:v>806.3979761904761</x:v>
      </x:c>
      <x:c r="DF165" s="29" t="n">
        <x:v>822.4192404761907</x:v>
      </x:c>
      <x:c r="DG165" s="29" t="n">
        <x:v>926.7728214285713</x:v>
      </x:c>
      <x:c r="DH165" s="29" t="n">
        <x:v>987.9904166666665</x:v>
      </x:c>
      <x:c r="DI165" s="29" t="n">
        <x:v>1005.9483333333333</x:v>
      </x:c>
      <x:c r="DJ165" s="29" t="n">
        <x:v>1049.1528214285715</x:v>
      </x:c>
      <x:c r="DK165" s="29" t="n">
        <x:v>217.1327380952381</x:v>
      </x:c>
      <x:c r="DL165" s="29" t="n">
        <x:v>245.98493333333352</x:v>
      </x:c>
      <x:c r="DM165" s="29" t="n">
        <x:v>746.6413404761906</x:v>
      </x:c>
      <x:c r="DN165" s="29" t="n">
        <x:v>184.27833333333342</x:v>
      </x:c>
      <x:c r="DO165" s="29" t="n">
        <x:v>240.98311666666666</x:v>
      </x:c>
      <x:c r="DP165" s="29" t="n">
        <x:v>306.43542142857143</x:v>
      </x:c>
      <x:c r="DQ165" s="29" t="n">
        <x:v>269.89166666666677</x:v>
      </x:c>
      <x:c r="DR165" s="29" t="n">
        <x:v>253.4344666666667</x:v>
      </x:c>
      <x:c r="DS165" s="29" t="n">
        <x:v>245.20806190476208</x:v>
      </x:c>
      <x:c r="DT165" s="29" t="n">
        <x:v>290.83333333333314</x:v>
      </x:c>
      <x:c r="DU165" s="29" t="n">
        <x:v>290.6610333333334</x:v>
      </x:c>
      <x:c r="DV165" s="29" t="n">
        <x:v>1103.2168880952381</x:v>
      </x:c>
      <x:c r="DW165" s="29" t="n">
        <x:v>1059.695</x:v>
      </x:c>
      <x:c r="DX165" s="29" t="n">
        <x:v>1073.4089666666666</x:v>
      </x:c>
      <x:c r="DY165" s="29" t="n">
        <x:v>1070.0101333333334</x:v>
      </x:c>
      <x:c r="DZ165" s="29" t="n">
        <x:v>1074.5816666666667</x:v>
      </x:c>
      <x:c r="EA165" s="29" t="n">
        <x:v>1116.9631833333335</x:v>
      </x:c>
      <x:c r="EB165" s="29" t="n">
        <x:v>1003.7389333333334</x:v>
      </x:c>
      <x:c r="EC165" s="29" t="n">
        <x:v>1703.57</x:v>
      </x:c>
      <x:c r="ED165" s="29" t="n">
        <x:v>1671.0318333333335</x:v>
      </x:c>
      <x:c r="EE165" s="29" t="n">
        <x:v>983.1334</x:v>
      </x:c>
      <x:c r="EF165" s="29" t="n">
        <x:v>1016.6633333333333</x:v>
      </x:c>
      <x:c r="EG165" s="29" t="n">
        <x:v>954.3591666666666</x:v>
      </x:c>
      <x:c r="EH165" s="29" t="n">
        <x:v>1176.25015</x:v>
      </x:c>
      <x:c r="EI165" s="29" t="n">
        <x:v>1641.2933333333335</x:v>
      </x:c>
      <x:c r="EJ165" s="29" t="n">
        <x:v>1690.2589333333335</x:v>
      </x:c>
      <x:c r="EK165" s="29" t="n">
        <x:v>862.3126666666667</x:v>
      </x:c>
      <x:c r="EL165" s="29" t="n">
        <x:v>865.4166666666666</x:v>
      </x:c>
      <x:c r="EM165" s="29" t="n">
        <x:v>1691.3818166666667</x:v>
      </x:c>
      <x:c r="EN165" s="29" t="n">
        <x:v>1700.6656500000001</x:v>
      </x:c>
      <x:c r="EO165" s="29" t="n">
        <x:v>879.2800000000001</x:v>
      </x:c>
      <x:c r="EP165" s="29" t="n">
        <x:f>SUM(B165:EO165)</x:f>
        <x:v>92015.67211000084</x:v>
      </x:c>
      <x:c r="EQ165" s="29" t="n">
        <x:v>67698.89854636417</x:v>
      </x:c>
    </x:row>
    <x:row r="166" ht="20" customHeight="1">
      <x:c r="A166" s="28" t="n">
        <x:v>45853</x:v>
      </x:c>
      <x:c r="B166" s="29" t="n">
        <x:v>826.6031000000002</x:v>
      </x:c>
      <x:c r="C166" s="29" t="n">
        <x:v>1696.0944</x:v>
      </x:c>
      <x:c r="D166" s="29" t="n">
        <x:v>906.9399999999999</x:v>
      </x:c>
      <x:c r="E166" s="29" t="n">
        <x:v>891.5556</x:v>
      </x:c>
      <x:c r="F166" s="29" t="n">
        <x:v>859.7107499999998</x:v>
      </x:c>
      <x:c r="G166" s="29" t="n">
        <x:v>849.915</x:v>
      </x:c>
      <x:c r="H166" s="29" t="n">
        <x:v>875.79135</x:v>
      </x:c>
      <x:c r="I166" s="29" t="n">
        <x:v>895.4682333333334</x:v>
      </x:c>
      <x:c r="J166" s="29" t="n">
        <x:v>851.0450000000001</x:v>
      </x:c>
      <x:c r="K166" s="29" t="n">
        <x:v>895.0024166666666</x:v>
      </x:c>
      <x:c r="L166" s="29" t="n">
        <x:v>40.260466666666616</x:v>
      </x:c>
      <x:c r="M166" s="29" t="n">
        <x:v>821.96</x:v>
      </x:c>
      <x:c r="N166" s="29" t="n">
        <x:v>868.1189666666666</x:v>
      </x:c>
      <x:c r="O166" s="29" t="n">
        <x:v>864.6828666666667</x:v>
      </x:c>
      <x:c r="P166" s="29" t="n">
        <x:v>1629.2883333333334</x:v>
      </x:c>
      <x:c r="Q166" s="29" t="n">
        <x:v>772.7725999999999</x:v>
      </x:c>
      <x:c r="R166" s="29" t="n">
        <x:v>627.6681166666668</x:v>
      </x:c>
      <x:c r="S166" s="29" t="n">
        <x:v>922.4383333333334</x:v>
      </x:c>
      <x:c r="T166" s="29" t="n">
        <x:v>843.87275</x:v>
      </x:c>
      <x:c r="U166" s="29" t="n">
        <x:v>1605.40015</x:v>
      </x:c>
      <x:c r="V166" s="29" t="n">
        <x:v>783.0516666666667</x:v>
      </x:c>
      <x:c r="W166" s="29" t="n">
        <x:v>1604.949888095238</x:v>
      </x:c>
      <x:c r="X166" s="29" t="n">
        <x:v>1640.7764000000002</x:v>
      </x:c>
      <x:c r="Y166" s="29" t="n">
        <x:v>798.725</x:v>
      </x:c>
      <x:c r="Z166" s="29" t="n">
        <x:v>762.2659095238096</x:v>
      </x:c>
      <x:c r="AA166" s="29" t="n">
        <x:v>758.59765</x:v>
      </x:c>
      <x:c r="AB166" s="29" t="n">
        <x:v>792.1766666666667</x:v>
      </x:c>
      <x:c r="AC166" s="29" t="n">
        <x:v>1607.0710785714286</x:v>
      </x:c>
      <x:c r="AD166" s="29" t="n">
        <x:v>803.7642999999999</x:v>
      </x:c>
      <x:c r="AE166" s="29" t="n">
        <x:v>850.9907738095238</x:v>
      </x:c>
      <x:c r="AF166" s="29" t="n">
        <x:v>798.4400833333333</x:v>
      </x:c>
      <x:c r="AG166" s="29" t="n">
        <x:v>697.931469047619</x:v>
      </x:c>
      <x:c r="AH166" s="29" t="n">
        <x:v>1514.1635714285715</x:v>
      </x:c>
      <x:c r="AI166" s="29" t="n">
        <x:v>1504.3589976190478</x:v>
      </x:c>
      <x:c r="AJ166" s="29" t="n">
        <x:v>661.5442047619048</x:v>
      </x:c>
      <x:c r="AK166" s="29" t="n">
        <x:v>0</x:v>
      </x:c>
      <x:c r="AL166" s="29" t="n">
        <x:v>0</x:v>
      </x:c>
      <x:c r="AM166" s="29" t="n">
        <x:v>0</x:v>
      </x:c>
      <x:c r="AN166" s="29" t="n">
        <x:v>0</x:v>
      </x:c>
      <x:c r="AO166" s="29" t="n">
        <x:v>0</x:v>
      </x:c>
      <x:c r="AP166" s="29" t="n">
        <x:v>0</x:v>
      </x:c>
      <x:c r="AQ166" s="29" t="n">
        <x:v>252.44629519047726</x:v>
      </x:c>
      <x:c r="AR166" s="29" t="n">
        <x:v>387.84643333333355</x:v>
      </x:c>
      <x:c r="AS166" s="29" t="n">
        <x:v>392.11655238095244</x:v>
      </x:c>
      <x:c r="AT166" s="29" t="n">
        <x:v>383.0345833333334</x:v>
      </x:c>
      <x:c r="AU166" s="29" t="n">
        <x:v>313.9974309523809</x:v>
      </x:c>
      <x:c r="AV166" s="29" t="n">
        <x:v>0</x:v>
      </x:c>
      <x:c r="AW166" s="29" t="n">
        <x:v>0</x:v>
      </x:c>
      <x:c r="AX166" s="29" t="n">
        <x:v>0</x:v>
      </x:c>
      <x:c r="AY166" s="29" t="n">
        <x:v>0</x:v>
      </x:c>
      <x:c r="AZ166" s="29" t="n">
        <x:v>0</x:v>
      </x:c>
      <x:c r="BA166" s="29" t="n">
        <x:v>0</x:v>
      </x:c>
      <x:c r="BB166" s="29" t="n">
        <x:v>0</x:v>
      </x:c>
      <x:c r="BC166" s="29" t="n">
        <x:v>0</x:v>
      </x:c>
      <x:c r="BD166" s="29" t="n">
        <x:v>0</x:v>
      </x:c>
      <x:c r="BE166" s="29" t="n">
        <x:v>0</x:v>
      </x:c>
      <x:c r="BF166" s="29" t="n">
        <x:v>0</x:v>
      </x:c>
      <x:c r="BG166" s="29" t="n">
        <x:v>0</x:v>
      </x:c>
      <x:c r="BH166" s="29" t="n">
        <x:v>0</x:v>
      </x:c>
      <x:c r="BI166" s="29" t="n">
        <x:v>0</x:v>
      </x:c>
      <x:c r="BJ166" s="29" t="n">
        <x:v>0</x:v>
      </x:c>
      <x:c r="BK166" s="29" t="n">
        <x:v>0</x:v>
      </x:c>
      <x:c r="BL166" s="29" t="n">
        <x:v>0</x:v>
      </x:c>
      <x:c r="BM166" s="29" t="n">
        <x:v>0</x:v>
      </x:c>
      <x:c r="BN166" s="29" t="n">
        <x:v>0</x:v>
      </x:c>
      <x:c r="BO166" s="29" t="n">
        <x:v>796.9451190476191</x:v>
      </x:c>
      <x:c r="BP166" s="29" t="n">
        <x:v>793.9735357142856</x:v>
      </x:c>
      <x:c r="BQ166" s="29" t="n">
        <x:v>737.0175904761904</x:v>
      </x:c>
      <x:c r="BR166" s="29" t="n">
        <x:v>742.9414880952381</x:v>
      </x:c>
      <x:c r="BS166" s="29" t="n">
        <x:v>720.2939904761904</x:v>
      </x:c>
      <x:c r="BT166" s="29" t="n">
        <x:v>642.7878357142861</x:v>
      </x:c>
      <x:c r="BU166" s="29" t="n">
        <x:v>586.8091071428573</x:v>
      </x:c>
      <x:c r="BV166" s="29" t="n">
        <x:v>619.3234880952382</x:v>
      </x:c>
      <x:c r="BW166" s="29" t="n">
        <x:v>634.5339023809523</x:v>
      </x:c>
      <x:c r="BX166" s="29" t="n">
        <x:v>657.7729761904761</x:v>
      </x:c>
      <x:c r="BY166" s="29" t="n">
        <x:v>727.1345952380952</x:v>
      </x:c>
      <x:c r="BZ166" s="29" t="n">
        <x:v>806.8695595238095</x:v>
      </x:c>
      <x:c r="CA166" s="29" t="n">
        <x:v>0</x:v>
      </x:c>
      <x:c r="CB166" s="29" t="n">
        <x:v>0</x:v>
      </x:c>
      <x:c r="CC166" s="29" t="n">
        <x:v>0</x:v>
      </x:c>
      <x:c r="CD166" s="29" t="n">
        <x:v>0</x:v>
      </x:c>
      <x:c r="CE166" s="29" t="n">
        <x:v>0</x:v>
      </x:c>
      <x:c r="CF166" s="29" t="n">
        <x:v>0</x:v>
      </x:c>
      <x:c r="CG166" s="29" t="n">
        <x:v>0</x:v>
      </x:c>
      <x:c r="CH166" s="29" t="n">
        <x:v>0</x:v>
      </x:c>
      <x:c r="CI166" s="29" t="n">
        <x:v>0</x:v>
      </x:c>
      <x:c r="CJ166" s="29" t="n">
        <x:v>0</x:v>
      </x:c>
      <x:c r="CK166" s="29" t="n">
        <x:v>0</x:v>
      </x:c>
      <x:c r="CL166" s="29" t="n">
        <x:v>0</x:v>
      </x:c>
      <x:c r="CM166" s="29" t="n">
        <x:v>1024.9678586125804</x:v>
      </x:c>
      <x:c r="CN166" s="29" t="n">
        <x:v>1205.056857142857</x:v>
      </x:c>
      <x:c r="CO166" s="29" t="n">
        <x:v>388.8075357142857</x:v>
      </x:c>
      <x:c r="CP166" s="29" t="n">
        <x:v>410.535</x:v>
      </x:c>
      <x:c r="CQ166" s="29" t="n">
        <x:v>486.8481095238094</x:v>
      </x:c>
      <x:c r="CR166" s="29" t="n">
        <x:v>548.4912214285714</x:v>
      </x:c>
      <x:c r="CS166" s="29" t="n">
        <x:v>588.0140476190476</x:v>
      </x:c>
      <x:c r="CT166" s="29" t="n">
        <x:v>628.1826095238097</x:v>
      </x:c>
      <x:c r="CU166" s="29" t="n">
        <x:v>675.8072595238095</x:v>
      </x:c>
      <x:c r="CV166" s="29" t="n">
        <x:v>733.2316071428571</x:v>
      </x:c>
      <x:c r="CW166" s="29" t="n">
        <x:v>781.9057333333334</x:v>
      </x:c>
      <x:c r="CX166" s="29" t="n">
        <x:v>841.6182047619046</x:v>
      </x:c>
      <x:c r="CY166" s="29" t="n">
        <x:v>869.5994047619048</x:v>
      </x:c>
      <x:c r="CZ166" s="29" t="n">
        <x:v>967.1698071428573</x:v>
      </x:c>
      <x:c r="DA166" s="29" t="n">
        <x:v>989.1056023809524</x:v>
      </x:c>
      <x:c r="DB166" s="29" t="n">
        <x:v>1026.0672619047618</x:v>
      </x:c>
      <x:c r="DC166" s="29" t="n">
        <x:v>1131.4487880952381</x:v>
      </x:c>
      <x:c r="DD166" s="29" t="n">
        <x:v>1052.9411214285713</x:v>
      </x:c>
      <x:c r="DE166" s="29" t="n">
        <x:v>847.6144642857145</x:v>
      </x:c>
      <x:c r="DF166" s="29" t="n">
        <x:v>826.4190785714285</x:v>
      </x:c>
      <x:c r="DG166" s="29" t="n">
        <x:v>938.2344166666667</x:v>
      </x:c>
      <x:c r="DH166" s="29" t="n">
        <x:v>1027.5762499999998</x:v>
      </x:c>
      <x:c r="DI166" s="29" t="n">
        <x:v>1006.0786190476189</x:v>
      </x:c>
      <x:c r="DJ166" s="29" t="n">
        <x:v>1062.613380952381</x:v>
      </x:c>
      <x:c r="DK166" s="29" t="n">
        <x:v>267.77940476190486</x:v>
      </x:c>
      <x:c r="DL166" s="29" t="n">
        <x:v>218.2133</x:v>
      </x:c>
      <x:c r="DM166" s="29" t="n">
        <x:v>712.9132095238094</x:v>
      </x:c>
      <x:c r="DN166" s="29" t="n">
        <x:v>221.14833333333343</x:v>
      </x:c>
      <x:c r="DO166" s="29" t="n">
        <x:v>238.5780666666666</x:v>
      </x:c>
      <x:c r="DP166" s="29" t="n">
        <x:v>276.17048333333344</x:v>
      </x:c>
      <x:c r="DQ166" s="29" t="n">
        <x:v>269.775</x:v>
      </x:c>
      <x:c r="DR166" s="29" t="n">
        <x:v>260.09759999999994</x:v>
      </x:c>
      <x:c r="DS166" s="29" t="n">
        <x:v>258.78062142857164</x:v>
      </x:c>
      <x:c r="DT166" s="29" t="n">
        <x:v>322.3299999999998</x:v>
      </x:c>
      <x:c r="DU166" s="29" t="n">
        <x:v>323.84563333333324</x:v>
      </x:c>
      <x:c r="DV166" s="29" t="n">
        <x:v>1106.0941023809526</x:v>
      </x:c>
      <x:c r="DW166" s="29" t="n">
        <x:v>1030.96</x:v>
      </x:c>
      <x:c r="DX166" s="29" t="n">
        <x:v>1063.0517499999999</x:v>
      </x:c>
      <x:c r="DY166" s="29" t="n">
        <x:v>1090.0222166666667</x:v>
      </x:c>
      <x:c r="DZ166" s="29" t="n">
        <x:v>1094.67</x:v>
      </x:c>
      <x:c r="EA166" s="29" t="n">
        <x:v>1103.4035333333334</x:v>
      </x:c>
      <x:c r="EB166" s="29" t="n">
        <x:v>996.1330333333334</x:v>
      </x:c>
      <x:c r="EC166" s="29" t="n">
        <x:v>1228.9116666666666</x:v>
      </x:c>
      <x:c r="ED166" s="29" t="n">
        <x:v>1667.3346333333334</x:v>
      </x:c>
      <x:c r="EE166" s="29" t="n">
        <x:v>914.4064</x:v>
      </x:c>
      <x:c r="EF166" s="29" t="n">
        <x:v>1754.0333333333335</x:v>
      </x:c>
      <x:c r="EG166" s="29" t="n">
        <x:v>1756.83695</x:v>
      </x:c>
      <x:c r="EH166" s="29" t="n">
        <x:v>878.9292166666668</x:v>
      </x:c>
      <x:c r="EI166" s="29" t="n">
        <x:v>862.1616666666665</x:v>
      </x:c>
      <x:c r="EJ166" s="29" t="n">
        <x:v>901.5971333333333</x:v>
      </x:c>
      <x:c r="EK166" s="29" t="n">
        <x:v>1704.5907333333334</x:v>
      </x:c>
      <x:c r="EL166" s="29" t="n">
        <x:v>1675.0966666666668</x:v>
      </x:c>
      <x:c r="EM166" s="29" t="n">
        <x:v>846.2568666666667</x:v>
      </x:c>
      <x:c r="EN166" s="29" t="n">
        <x:v>868.9533666666667</x:v>
      </x:c>
      <x:c r="EO166" s="29" t="n">
        <x:v>1704.7283333333335</x:v>
      </x:c>
      <x:c r="EP166" s="29" t="n">
        <x:f>SUM(B166:EO166)</x:f>
        <x:v>91995.37807046973</x:v>
      </x:c>
      <x:c r="EQ166" s="29" t="n">
        <x:v>68266.69367020589</x:v>
      </x:c>
    </x:row>
    <x:row r="167" ht="20" customHeight="1">
      <x:c r="A167" s="28" t="n">
        <x:v>45854</x:v>
      </x:c>
      <x:c r="B167" s="29" t="n">
        <x:v>803.2821666666667</x:v>
      </x:c>
      <x:c r="C167" s="29" t="n">
        <x:v>839.9410833333333</x:v>
      </x:c>
      <x:c r="D167" s="29" t="n">
        <x:v>889.3800000000001</x:v>
      </x:c>
      <x:c r="E167" s="29" t="n">
        <x:v>859.2633500000001</x:v>
      </x:c>
      <x:c r="F167" s="29" t="n">
        <x:v>845.3533000000001</x:v>
      </x:c>
      <x:c r="G167" s="29" t="n">
        <x:v>876.6333333333332</x:v>
      </x:c>
      <x:c r="H167" s="29" t="n">
        <x:v>900.2197500000001</x:v>
      </x:c>
      <x:c r="I167" s="29" t="n">
        <x:v>905.4512166666667</x:v>
      </x:c>
      <x:c r="J167" s="29" t="n">
        <x:v>845.4783333333335</x:v>
      </x:c>
      <x:c r="K167" s="29" t="n">
        <x:v>859.6807333333333</x:v>
      </x:c>
      <x:c r="L167" s="29" t="n">
        <x:v>27.739283333333333</x:v>
      </x:c>
      <x:c r="M167" s="29" t="n">
        <x:v>847.3016666666666</x:v>
      </x:c>
      <x:c r="N167" s="29" t="n">
        <x:v>847.0817666666667</x:v>
      </x:c>
      <x:c r="O167" s="29" t="n">
        <x:v>856.1129166666668</x:v>
      </x:c>
      <x:c r="P167" s="29" t="n">
        <x:v>1686.8333333333335</x:v>
      </x:c>
      <x:c r="Q167" s="29" t="n">
        <x:v>795.2121833333332</x:v>
      </x:c>
      <x:c r="R167" s="29" t="n">
        <x:v>844.4281333333333</x:v>
      </x:c>
      <x:c r="S167" s="29" t="n">
        <x:v>889.4883333333333</x:v>
      </x:c>
      <x:c r="T167" s="29" t="n">
        <x:v>821.718476190476</x:v>
      </x:c>
      <x:c r="U167" s="29" t="n">
        <x:v>764.1248499999998</x:v>
      </x:c>
      <x:c r="V167" s="29" t="n">
        <x:v>768.9883333333333</x:v>
      </x:c>
      <x:c r="W167" s="29" t="n">
        <x:v>801.3705214285714</x:v>
      </x:c>
      <x:c r="X167" s="29" t="n">
        <x:v>803.5007499999998</x:v>
      </x:c>
      <x:c r="Y167" s="29" t="n">
        <x:v>798.5916666666666</x:v>
      </x:c>
      <x:c r="Z167" s="29" t="n">
        <x:v>809.4363595238095</x:v>
      </x:c>
      <x:c r="AA167" s="29" t="n">
        <x:v>807.0547499999999</x:v>
      </x:c>
      <x:c r="AB167" s="29" t="n">
        <x:v>1626.9383333333335</x:v>
      </x:c>
      <x:c r="AC167" s="29" t="n">
        <x:v>1624.8300904761904</x:v>
      </x:c>
      <x:c r="AD167" s="29" t="n">
        <x:v>1612.0092166666668</x:v>
      </x:c>
      <x:c r="AE167" s="29" t="n">
        <x:v>1591.1341071428571</x:v>
      </x:c>
      <x:c r="AF167" s="29" t="n">
        <x:v>1308.2767819811886</x:v>
      </x:c>
      <x:c r="AG167" s="29" t="n">
        <x:v>721.2187904761905</x:v>
      </x:c>
      <x:c r="AH167" s="29" t="n">
        <x:v>1496.8807142857142</x:v>
      </x:c>
      <x:c r="AI167" s="29" t="n">
        <x:v>1485.7131023809525</x:v>
      </x:c>
      <x:c r="AJ167" s="29" t="n">
        <x:v>651.3349571428572</x:v>
      </x:c>
      <x:c r="AK167" s="29" t="n">
        <x:v>0</x:v>
      </x:c>
      <x:c r="AL167" s="29" t="n">
        <x:v>0</x:v>
      </x:c>
      <x:c r="AM167" s="29" t="n">
        <x:v>0</x:v>
      </x:c>
      <x:c r="AN167" s="29" t="n">
        <x:v>0</x:v>
      </x:c>
      <x:c r="AO167" s="29" t="n">
        <x:v>0</x:v>
      </x:c>
      <x:c r="AP167" s="29" t="n">
        <x:v>0</x:v>
      </x:c>
      <x:c r="AQ167" s="29" t="n">
        <x:v>361.61098438095206</x:v>
      </x:c>
      <x:c r="AR167" s="29" t="n">
        <x:v>390.82083095238096</x:v>
      </x:c>
      <x:c r="AS167" s="29" t="n">
        <x:v>358.2958476190476</x:v>
      </x:c>
      <x:c r="AT167" s="29" t="n">
        <x:v>335.58392857142854</x:v>
      </x:c>
      <x:c r="AU167" s="29" t="n">
        <x:v>271.12846666666655</x:v>
      </x:c>
      <x:c r="AV167" s="29" t="n">
        <x:v>0</x:v>
      </x:c>
      <x:c r="AW167" s="29" t="n">
        <x:v>0</x:v>
      </x:c>
      <x:c r="AX167" s="29" t="n">
        <x:v>0</x:v>
      </x:c>
      <x:c r="AY167" s="29" t="n">
        <x:v>0</x:v>
      </x:c>
      <x:c r="AZ167" s="29" t="n">
        <x:v>0</x:v>
      </x:c>
      <x:c r="BA167" s="29" t="n">
        <x:v>0</x:v>
      </x:c>
      <x:c r="BB167" s="29" t="n">
        <x:v>0</x:v>
      </x:c>
      <x:c r="BC167" s="29" t="n">
        <x:v>0</x:v>
      </x:c>
      <x:c r="BD167" s="29" t="n">
        <x:v>0</x:v>
      </x:c>
      <x:c r="BE167" s="29" t="n">
        <x:v>0</x:v>
      </x:c>
      <x:c r="BF167" s="29" t="n">
        <x:v>0</x:v>
      </x:c>
      <x:c r="BG167" s="29" t="n">
        <x:v>0</x:v>
      </x:c>
      <x:c r="BH167" s="29" t="n">
        <x:v>0</x:v>
      </x:c>
      <x:c r="BI167" s="29" t="n">
        <x:v>0</x:v>
      </x:c>
      <x:c r="BJ167" s="29" t="n">
        <x:v>0</x:v>
      </x:c>
      <x:c r="BK167" s="29" t="n">
        <x:v>0</x:v>
      </x:c>
      <x:c r="BL167" s="29" t="n">
        <x:v>0</x:v>
      </x:c>
      <x:c r="BM167" s="29" t="n">
        <x:v>0</x:v>
      </x:c>
      <x:c r="BN167" s="29" t="n">
        <x:v>0</x:v>
      </x:c>
      <x:c r="BO167" s="29" t="n">
        <x:v>825.1138690476191</x:v>
      </x:c>
      <x:c r="BP167" s="29" t="n">
        <x:v>798.8578309523808</x:v>
      </x:c>
      <x:c r="BQ167" s="29" t="n">
        <x:v>702.2316500000001</x:v>
      </x:c>
      <x:c r="BR167" s="29" t="n">
        <x:v>705.7388095238097</x:v>
      </x:c>
      <x:c r="BS167" s="29" t="n">
        <x:v>793.9594904761906</x:v>
      </x:c>
      <x:c r="BT167" s="29" t="n">
        <x:v>803.1196095238095</x:v>
      </x:c>
      <x:c r="BU167" s="29" t="n">
        <x:v>726.1576190476187</x:v>
      </x:c>
      <x:c r="BV167" s="29" t="n">
        <x:v>704.576992857143</x:v>
      </x:c>
      <x:c r="BW167" s="29" t="n">
        <x:v>682.8496904761905</x:v>
      </x:c>
      <x:c r="BX167" s="29" t="n">
        <x:v>664.9847619047619</x:v>
      </x:c>
      <x:c r="BY167" s="29" t="n">
        <x:v>746.4425333333334</x:v>
      </x:c>
      <x:c r="BZ167" s="29" t="n">
        <x:v>0</x:v>
      </x:c>
      <x:c r="CA167" s="29" t="n">
        <x:v>0</x:v>
      </x:c>
      <x:c r="CB167" s="29" t="n">
        <x:v>0</x:v>
      </x:c>
      <x:c r="CC167" s="29" t="n">
        <x:v>0</x:v>
      </x:c>
      <x:c r="CD167" s="29" t="n">
        <x:v>0</x:v>
      </x:c>
      <x:c r="CE167" s="29" t="n">
        <x:v>19.53901190476169</x:v>
      </x:c>
      <x:c r="CF167" s="29" t="n">
        <x:v>0</x:v>
      </x:c>
      <x:c r="CG167" s="29" t="n">
        <x:v>0</x:v>
      </x:c>
      <x:c r="CH167" s="29" t="n">
        <x:v>0</x:v>
      </x:c>
      <x:c r="CI167" s="29" t="n">
        <x:v>0</x:v>
      </x:c>
      <x:c r="CJ167" s="29" t="n">
        <x:v>0</x:v>
      </x:c>
      <x:c r="CK167" s="29" t="n">
        <x:v>0</x:v>
      </x:c>
      <x:c r="CL167" s="29" t="n">
        <x:v>0</x:v>
      </x:c>
      <x:c r="CM167" s="29" t="n">
        <x:v>826.0646854791307</x:v>
      </x:c>
      <x:c r="CN167" s="29" t="n">
        <x:v>1175.5245714285713</x:v>
      </x:c>
      <x:c r="CO167" s="29" t="n">
        <x:v>363.08815000000004</x:v>
      </x:c>
      <x:c r="CP167" s="29" t="n">
        <x:v>396.35214285714284</x:v>
      </x:c>
      <x:c r="CQ167" s="29" t="n">
        <x:v>467.43197619047606</x:v>
      </x:c>
      <x:c r="CR167" s="29" t="n">
        <x:v>545.4282904761905</x:v>
      </x:c>
      <x:c r="CS167" s="29" t="n">
        <x:v>603.8277380952381</x:v>
      </x:c>
      <x:c r="CT167" s="29" t="n">
        <x:v>611.1401857142858</x:v>
      </x:c>
      <x:c r="CU167" s="29" t="n">
        <x:v>667.3190071428571</x:v>
      </x:c>
      <x:c r="CV167" s="29" t="n">
        <x:v>770.7138095238097</x:v>
      </x:c>
      <x:c r="CW167" s="29" t="n">
        <x:v>805.599380952381</x:v>
      </x:c>
      <x:c r="CX167" s="29" t="n">
        <x:v>855.8499785714284</x:v>
      </x:c>
      <x:c r="CY167" s="29" t="n">
        <x:v>866.4258333333333</x:v>
      </x:c>
      <x:c r="CZ167" s="29" t="n">
        <x:v>872.1105857142858</x:v>
      </x:c>
      <x:c r="DA167" s="29" t="n">
        <x:v>905.3904976190476</x:v>
      </x:c>
      <x:c r="DB167" s="29" t="n">
        <x:v>1040.0317857142857</x:v>
      </x:c>
      <x:c r="DC167" s="29" t="n">
        <x:v>1130.969061904762</x:v>
      </x:c>
      <x:c r="DD167" s="29" t="n">
        <x:v>1024.9821047619048</x:v>
      </x:c>
      <x:c r="DE167" s="29" t="n">
        <x:v>863.3435714285715</x:v>
      </x:c>
      <x:c r="DF167" s="29" t="n">
        <x:v>920.276369047619</x:v>
      </x:c>
      <x:c r="DG167" s="29" t="n">
        <x:v>1002.013880952381</x:v>
      </x:c>
      <x:c r="DH167" s="29" t="n">
        <x:v>999.0592857142856</x:v>
      </x:c>
      <x:c r="DI167" s="29" t="n">
        <x:v>1001.151007142857</x:v>
      </x:c>
      <x:c r="DJ167" s="29" t="n">
        <x:v>1055.957669047619</x:v>
      </x:c>
      <x:c r="DK167" s="29" t="n">
        <x:v>206.99940476190466</x:v>
      </x:c>
      <x:c r="DL167" s="29" t="n">
        <x:v>179.1773166666668</x:v>
      </x:c>
      <x:c r="DM167" s="29" t="n">
        <x:v>208.7245738095238</x:v>
      </x:c>
      <x:c r="DN167" s="29" t="n">
        <x:v>263.44333333333304</x:v>
      </x:c>
      <x:c r="DO167" s="29" t="n">
        <x:v>229.19658333333325</x:v>
      </x:c>
      <x:c r="DP167" s="29" t="n">
        <x:v>774.8394714285714</x:v>
      </x:c>
      <x:c r="DQ167" s="29" t="n">
        <x:v>272.09833333333324</x:v>
      </x:c>
      <x:c r="DR167" s="29" t="n">
        <x:v>249.69155000000012</x:v>
      </x:c>
      <x:c r="DS167" s="29" t="n">
        <x:v>233.305992857143</x:v>
      </x:c>
      <x:c r="DT167" s="29" t="n">
        <x:v>292.8116666666664</x:v>
      </x:c>
      <x:c r="DU167" s="29" t="n">
        <x:v>277.8842833333334</x:v>
      </x:c>
      <x:c r="DV167" s="29" t="n">
        <x:v>1102.8855119047619</x:v>
      </x:c>
      <x:c r="DW167" s="29" t="n">
        <x:v>1088.7066666666667</x:v>
      </x:c>
      <x:c r="DX167" s="29" t="n">
        <x:v>1080.161483333333</x:v>
      </x:c>
      <x:c r="DY167" s="29" t="n">
        <x:v>1072.3113666666666</x:v>
      </x:c>
      <x:c r="DZ167" s="29" t="n">
        <x:v>1084.1783333333335</x:v>
      </x:c>
      <x:c r="EA167" s="29" t="n">
        <x:v>1070.8067333333333</x:v>
      </x:c>
      <x:c r="EB167" s="29" t="n">
        <x:v>929.0047833333333</x:v>
      </x:c>
      <x:c r="EC167" s="29" t="n">
        <x:v>1669.895</x:v>
      </x:c>
      <x:c r="ED167" s="29" t="n">
        <x:v>1689.58345</x:v>
      </x:c>
      <x:c r="EE167" s="29" t="n">
        <x:v>948.4631666666668</x:v>
      </x:c>
      <x:c r="EF167" s="29" t="n">
        <x:v>929.0933333333332</x:v>
      </x:c>
      <x:c r="EG167" s="29" t="n">
        <x:v>1717.8170166666666</x:v>
      </x:c>
      <x:c r="EH167" s="29" t="n">
        <x:v>1657.41225</x:v>
      </x:c>
      <x:c r="EI167" s="29" t="n">
        <x:v>813.7316666666666</x:v>
      </x:c>
      <x:c r="EJ167" s="29" t="n">
        <x:v>862.9247333333334</x:v>
      </x:c>
      <x:c r="EK167" s="29" t="n">
        <x:v>1226.0322166666667</x:v>
      </x:c>
      <x:c r="EL167" s="29" t="n">
        <x:v>924.5</x:v>
      </x:c>
      <x:c r="EM167" s="29" t="n">
        <x:v>881.3918666666667</x:v>
      </x:c>
      <x:c r="EN167" s="29" t="n">
        <x:v>1675.7384833333335</x:v>
      </x:c>
      <x:c r="EO167" s="29" t="n">
        <x:v>1693.5483333333334</x:v>
      </x:c>
      <x:c r="EP167" s="29" t="n">
        <x:f>SUM(B167:EO167)</x:f>
        <x:v>90879.42508517465</x:v>
      </x:c>
      <x:c r="EQ167" s="29" t="n">
        <x:v>67972.98367629011</x:v>
      </x:c>
    </x:row>
    <x:row r="168" ht="20" customHeight="1">
      <x:c r="A168" s="28" t="n">
        <x:v>45855</x:v>
      </x:c>
      <x:c r="B168" s="29" t="n">
        <x:v>806.96855</x:v>
      </x:c>
      <x:c r="C168" s="29" t="n">
        <x:v>882.4056666666667</x:v>
      </x:c>
      <x:c r="D168" s="29" t="n">
        <x:v>930.7883333333333</x:v>
      </x:c>
      <x:c r="E168" s="29" t="n">
        <x:v>845.0900833333334</x:v>
      </x:c>
      <x:c r="F168" s="29" t="n">
        <x:v>804.1193833333333</x:v>
      </x:c>
      <x:c r="G168" s="29" t="n">
        <x:v>842.6749999999998</x:v>
      </x:c>
      <x:c r="H168" s="29" t="n">
        <x:v>836.91635</x:v>
      </x:c>
      <x:c r="I168" s="29" t="n">
        <x:v>804.6366166666667</x:v>
      </x:c>
      <x:c r="J168" s="29" t="n">
        <x:v>752.025</x:v>
      </x:c>
      <x:c r="K168" s="29" t="n">
        <x:v>834.5917666666666</x:v>
      </x:c>
      <x:c r="L168" s="29" t="n">
        <x:v>847.2949666666667</x:v>
      </x:c>
      <x:c r="M168" s="29" t="n">
        <x:v>837.1033333333334</x:v>
      </x:c>
      <x:c r="N168" s="29" t="n">
        <x:v>896.3061333333334</x:v>
      </x:c>
      <x:c r="O168" s="29" t="n">
        <x:v>899.4413166666668</x:v>
      </x:c>
      <x:c r="P168" s="29" t="n">
        <x:v>818.4733333333334</x:v>
      </x:c>
      <x:c r="Q168" s="29" t="n">
        <x:v>807.6660166666666</x:v>
      </x:c>
      <x:c r="R168" s="29" t="n">
        <x:v>862.4217166666667</x:v>
      </x:c>
      <x:c r="S168" s="29" t="n">
        <x:v>1182.18</x:v>
      </x:c>
      <x:c r="T168" s="29" t="n">
        <x:v>831.2116785714287</x:v>
      </x:c>
      <x:c r="U168" s="29" t="n">
        <x:v>816.7044666666666</x:v>
      </x:c>
      <x:c r="V168" s="29" t="n">
        <x:v>829.3116666666666</x:v>
      </x:c>
      <x:c r="W168" s="29" t="n">
        <x:v>818.817738095238</x:v>
      </x:c>
      <x:c r="X168" s="29" t="n">
        <x:v>1612.4081</x:v>
      </x:c>
      <x:c r="Y168" s="29" t="n">
        <x:v>1546.6333333333334</x:v>
      </x:c>
      <x:c r="Z168" s="29" t="n">
        <x:v>1617.3616571428572</x:v>
      </x:c>
      <x:c r="AA168" s="29" t="n">
        <x:v>846.1146833333332</x:v>
      </x:c>
      <x:c r="AB168" s="29" t="n">
        <x:v>837.87</x:v>
      </x:c>
      <x:c r="AC168" s="29" t="n">
        <x:v>813.4797214285715</x:v>
      </x:c>
      <x:c r="AD168" s="29" t="n">
        <x:v>797.4644166666667</x:v>
      </x:c>
      <x:c r="AE168" s="29" t="n">
        <x:v>1596.1291071428573</x:v>
      </x:c>
      <x:c r="AF168" s="29" t="n">
        <x:v>783.5906166666667</x:v>
      </x:c>
      <x:c r="AG168" s="29" t="n">
        <x:v>715.8486190476191</x:v>
      </x:c>
      <x:c r="AH168" s="29" t="n">
        <x:v>1479.3814880952382</x:v>
      </x:c>
      <x:c r="AI168" s="29" t="n">
        <x:v>1483.5384595238097</x:v>
      </x:c>
      <x:c r="AJ168" s="29" t="n">
        <x:v>676.3213047619048</x:v>
      </x:c>
      <x:c r="AK168" s="29" t="n">
        <x:v>0</x:v>
      </x:c>
      <x:c r="AL168" s="29" t="n">
        <x:v>0</x:v>
      </x:c>
      <x:c r="AM168" s="29" t="n">
        <x:v>0</x:v>
      </x:c>
      <x:c r="AN168" s="29" t="n">
        <x:v>0</x:v>
      </x:c>
      <x:c r="AO168" s="29" t="n">
        <x:v>0</x:v>
      </x:c>
      <x:c r="AP168" s="29" t="n">
        <x:v>0</x:v>
      </x:c>
      <x:c r="AQ168" s="29" t="n">
        <x:v>0</x:v>
      </x:c>
      <x:c r="AR168" s="29" t="n">
        <x:v>0</x:v>
      </x:c>
      <x:c r="AS168" s="29" t="n">
        <x:v>306.9010210714335</x:v>
      </x:c>
      <x:c r="AT168" s="29" t="n">
        <x:v>348.78702380952376</x:v>
      </x:c>
      <x:c r="AU168" s="29" t="n">
        <x:v>305.2075238095236</x:v>
      </x:c>
      <x:c r="AV168" s="29" t="n">
        <x:v>0</x:v>
      </x:c>
      <x:c r="AW168" s="29" t="n">
        <x:v>0</x:v>
      </x:c>
      <x:c r="AX168" s="29" t="n">
        <x:v>0</x:v>
      </x:c>
      <x:c r="AY168" s="29" t="n">
        <x:v>0</x:v>
      </x:c>
      <x:c r="AZ168" s="29" t="n">
        <x:v>0</x:v>
      </x:c>
      <x:c r="BA168" s="29" t="n">
        <x:v>0</x:v>
      </x:c>
      <x:c r="BB168" s="29" t="n">
        <x:v>0</x:v>
      </x:c>
      <x:c r="BC168" s="29" t="n">
        <x:v>0</x:v>
      </x:c>
      <x:c r="BD168" s="29" t="n">
        <x:v>0</x:v>
      </x:c>
      <x:c r="BE168" s="29" t="n">
        <x:v>0</x:v>
      </x:c>
      <x:c r="BF168" s="29" t="n">
        <x:v>0</x:v>
      </x:c>
      <x:c r="BG168" s="29" t="n">
        <x:v>0</x:v>
      </x:c>
      <x:c r="BH168" s="29" t="n">
        <x:v>0</x:v>
      </x:c>
      <x:c r="BI168" s="29" t="n">
        <x:v>0</x:v>
      </x:c>
      <x:c r="BJ168" s="29" t="n">
        <x:v>0</x:v>
      </x:c>
      <x:c r="BK168" s="29" t="n">
        <x:v>0</x:v>
      </x:c>
      <x:c r="BL168" s="29" t="n">
        <x:v>0</x:v>
      </x:c>
      <x:c r="BM168" s="29" t="n">
        <x:v>0</x:v>
      </x:c>
      <x:c r="BN168" s="29" t="n">
        <x:v>0</x:v>
      </x:c>
      <x:c r="BO168" s="29" t="n">
        <x:v>769.0657142857146</x:v>
      </x:c>
      <x:c r="BP168" s="29" t="n">
        <x:v>786.9512880952378</x:v>
      </x:c>
      <x:c r="BQ168" s="29" t="n">
        <x:v>739.4491761904762</x:v>
      </x:c>
      <x:c r="BR168" s="29" t="n">
        <x:v>742.3529761904759</x:v>
      </x:c>
      <x:c r="BS168" s="29" t="n">
        <x:v>773.7366761904764</x:v>
      </x:c>
      <x:c r="BT168" s="29" t="n">
        <x:v>758.1648904761904</x:v>
      </x:c>
      <x:c r="BU168" s="29" t="n">
        <x:v>693.1701190476188</x:v>
      </x:c>
      <x:c r="BV168" s="29" t="n">
        <x:v>665.0614142857142</x:v>
      </x:c>
      <x:c r="BW168" s="29" t="n">
        <x:v>712.672030952381</x:v>
      </x:c>
      <x:c r="BX168" s="29" t="n">
        <x:v>752.6072023809522</x:v>
      </x:c>
      <x:c r="BY168" s="29" t="n">
        <x:v>776.1810880952382</x:v>
      </x:c>
      <x:c r="BZ168" s="29" t="n">
        <x:v>757.6009666666666</x:v>
      </x:c>
      <x:c r="CA168" s="29" t="n">
        <x:v>0</x:v>
      </x:c>
      <x:c r="CB168" s="29" t="n">
        <x:v>0</x:v>
      </x:c>
      <x:c r="CC168" s="29" t="n">
        <x:v>0</x:v>
      </x:c>
      <x:c r="CD168" s="29" t="n">
        <x:v>0</x:v>
      </x:c>
      <x:c r="CE168" s="29" t="n">
        <x:v>0</x:v>
      </x:c>
      <x:c r="CF168" s="29" t="n">
        <x:v>0</x:v>
      </x:c>
      <x:c r="CG168" s="29" t="n">
        <x:v>0</x:v>
      </x:c>
      <x:c r="CH168" s="29" t="n">
        <x:v>0</x:v>
      </x:c>
      <x:c r="CI168" s="29" t="n">
        <x:v>0</x:v>
      </x:c>
      <x:c r="CJ168" s="29" t="n">
        <x:v>0</x:v>
      </x:c>
      <x:c r="CK168" s="29" t="n">
        <x:v>0</x:v>
      </x:c>
      <x:c r="CL168" s="29" t="n">
        <x:v>0</x:v>
      </x:c>
      <x:c r="CM168" s="29" t="n">
        <x:v>686.3465814226936</x:v>
      </x:c>
      <x:c r="CN168" s="29" t="n">
        <x:v>385.3773904761903</x:v>
      </x:c>
      <x:c r="CO168" s="29" t="n">
        <x:v>383.2516285714285</x:v>
      </x:c>
      <x:c r="CP168" s="29" t="n">
        <x:v>1249.632916666667</x:v>
      </x:c>
      <x:c r="CQ168" s="29" t="n">
        <x:v>546.2046142857142</x:v>
      </x:c>
      <x:c r="CR168" s="29" t="n">
        <x:v>600.4876095238096</x:v>
      </x:c>
      <x:c r="CS168" s="29" t="n">
        <x:v>588.1671428571427</x:v>
      </x:c>
      <x:c r="CT168" s="29" t="n">
        <x:v>635.580780952381</x:v>
      </x:c>
      <x:c r="CU168" s="29" t="n">
        <x:v>676.8218238095238</x:v>
      </x:c>
      <x:c r="CV168" s="29" t="n">
        <x:v>709.8594047619048</x:v>
      </x:c>
      <x:c r="CW168" s="29" t="n">
        <x:v>805.4356547619049</x:v>
      </x:c>
      <x:c r="CX168" s="29" t="n">
        <x:v>869.9623214285715</x:v>
      </x:c>
      <x:c r="CY168" s="29" t="n">
        <x:v>851.5110119047619</x:v>
      </x:c>
      <x:c r="CZ168" s="29" t="n">
        <x:v>959.2403880952382</x:v>
      </x:c>
      <x:c r="DA168" s="29" t="n">
        <x:v>1020.6652928571426</x:v>
      </x:c>
      <x:c r="DB168" s="29" t="n">
        <x:v>1055.988988095238</x:v>
      </x:c>
      <x:c r="DC168" s="29" t="n">
        <x:v>1084.1839</x:v>
      </x:c>
      <x:c r="DD168" s="29" t="n">
        <x:v>987.0189999999999</x:v>
      </x:c>
      <x:c r="DE168" s="29" t="n">
        <x:v>845.3554761904762</x:v>
      </x:c>
      <x:c r="DF168" s="29" t="n">
        <x:v>858.5438833333333</x:v>
      </x:c>
      <x:c r="DG168" s="29" t="n">
        <x:v>935.6165952380952</x:v>
      </x:c>
      <x:c r="DH168" s="29" t="n">
        <x:v>976.5374404761906</x:v>
      </x:c>
      <x:c r="DI168" s="29" t="n">
        <x:v>982.0121547619046</x:v>
      </x:c>
      <x:c r="DJ168" s="29" t="n">
        <x:v>1065.9375952380951</x:v>
      </x:c>
      <x:c r="DK168" s="29" t="n">
        <x:v>277.2594047619049</x:v>
      </x:c>
      <x:c r="DL168" s="29" t="n">
        <x:v>261.76654999999994</x:v>
      </x:c>
      <x:c r="DM168" s="29" t="n">
        <x:v>244.16350714285716</x:v>
      </x:c>
      <x:c r="DN168" s="29" t="n">
        <x:v>241.92333333333306</x:v>
      </x:c>
      <x:c r="DO168" s="29" t="n">
        <x:v>206.3868666666666</x:v>
      </x:c>
      <x:c r="DP168" s="29" t="n">
        <x:v>240.93893571428578</x:v>
      </x:c>
      <x:c r="DQ168" s="29" t="n">
        <x:v>263.96833333333313</x:v>
      </x:c>
      <x:c r="DR168" s="29" t="n">
        <x:v>760.1775833333334</x:v>
      </x:c>
      <x:c r="DS168" s="29" t="n">
        <x:v>249.74208571428596</x:v>
      </x:c>
      <x:c r="DT168" s="29" t="n">
        <x:v>342.0849999999999</x:v>
      </x:c>
      <x:c r="DU168" s="29" t="n">
        <x:v>277.42145000000016</x:v>
      </x:c>
      <x:c r="DV168" s="29" t="n">
        <x:v>1099.8034785714285</x:v>
      </x:c>
      <x:c r="DW168" s="29" t="n">
        <x:v>1124.8683333333333</x:v>
      </x:c>
      <x:c r="DX168" s="29" t="n">
        <x:v>1066.6489333333332</x:v>
      </x:c>
      <x:c r="DY168" s="29" t="n">
        <x:v>1037.1591333333333</x:v>
      </x:c>
      <x:c r="DZ168" s="29" t="n">
        <x:v>1083.7366666666667</x:v>
      </x:c>
      <x:c r="EA168" s="29" t="n">
        <x:v>1077.5123833333334</x:v>
      </x:c>
      <x:c r="EB168" s="29" t="n">
        <x:v>986.5293666666666</x:v>
      </x:c>
      <x:c r="EC168" s="29" t="n">
        <x:v>951.735</x:v>
      </x:c>
      <x:c r="ED168" s="29" t="n">
        <x:v>908.0207166666668</x:v>
      </x:c>
      <x:c r="EE168" s="29" t="n">
        <x:v>915.4445999999999</x:v>
      </x:c>
      <x:c r="EF168" s="29" t="n">
        <x:v>892.1033333333335</x:v>
      </x:c>
      <x:c r="EG168" s="29" t="n">
        <x:v>1765.2348833333333</x:v>
      </x:c>
      <x:c r="EH168" s="29" t="n">
        <x:v>903.9502000000001</x:v>
      </x:c>
      <x:c r="EI168" s="29" t="n">
        <x:v>851.0933333333332</x:v>
      </x:c>
      <x:c r="EJ168" s="29" t="n">
        <x:v>1210.6704666666667</x:v>
      </x:c>
      <x:c r="EK168" s="29" t="n">
        <x:v>1691.9227666666668</x:v>
      </x:c>
      <x:c r="EL168" s="29" t="n">
        <x:v>1680.5316666666668</x:v>
      </x:c>
      <x:c r="EM168" s="29" t="n">
        <x:v>1678.9224833333335</x:v>
      </x:c>
      <x:c r="EN168" s="29" t="n">
        <x:v>1599.8813666666667</x:v>
      </x:c>
      <x:c r="EO168" s="29" t="n">
        <x:v>1519.9166666666667</x:v>
      </x:c>
      <x:c r="EP168" s="29" t="n">
        <x:f>SUM(B168:EO168)</x:f>
        <x:v>90652.458159637</x:v>
      </x:c>
      <x:c r="EQ168" s="29" t="n">
        <x:v>67394.90628413305</x:v>
      </x:c>
    </x:row>
    <x:row r="169" ht="20" customHeight="1">
      <x:c r="A169" s="28" t="n">
        <x:v>45856</x:v>
      </x:c>
      <x:c r="B169" s="29" t="n">
        <x:v>660.7957833333334</x:v>
      </x:c>
      <x:c r="C169" s="29" t="n">
        <x:v>709.8695166666666</x:v>
      </x:c>
      <x:c r="D169" s="29" t="n">
        <x:v>707.9716666666667</x:v>
      </x:c>
      <x:c r="E169" s="29" t="n">
        <x:v>681.7573166666666</x:v>
      </x:c>
      <x:c r="F169" s="29" t="n">
        <x:v>696.77525</x:v>
      </x:c>
      <x:c r="G169" s="29" t="n">
        <x:v>709.6850000000001</x:v>
      </x:c>
      <x:c r="H169" s="29" t="n">
        <x:v>0</x:v>
      </x:c>
      <x:c r="I169" s="29" t="n">
        <x:v>0</x:v>
      </x:c>
      <x:c r="J169" s="29" t="n">
        <x:v>671.79</x:v>
      </x:c>
      <x:c r="K169" s="29" t="n">
        <x:v>713.9277833333334</x:v>
      </x:c>
      <x:c r="L169" s="29" t="n">
        <x:v>681.00225</x:v>
      </x:c>
      <x:c r="M169" s="29" t="n">
        <x:v>674.9366666666667</x:v>
      </x:c>
      <x:c r="N169" s="29" t="n">
        <x:v>731.0060333333334</x:v>
      </x:c>
      <x:c r="O169" s="29" t="n">
        <x:v>68.30132142857201</x:v>
      </x:c>
      <x:c r="P169" s="29" t="n">
        <x:v>696.5933333333332</x:v>
      </x:c>
      <x:c r="Q169" s="29" t="n">
        <x:v>654.3089833333332</x:v>
      </x:c>
      <x:c r="R169" s="29" t="n">
        <x:v>1504.9787166666667</x:v>
      </x:c>
      <x:c r="S169" s="29" t="n">
        <x:v>656.4266666666667</x:v>
      </x:c>
      <x:c r="T169" s="29" t="n">
        <x:v>665.8856714285714</x:v>
      </x:c>
      <x:c r="U169" s="29" t="n">
        <x:v>680.2811499999999</x:v>
      </x:c>
      <x:c r="V169" s="29" t="n">
        <x:v>691.6433333333334</x:v>
      </x:c>
      <x:c r="W169" s="29" t="n">
        <x:v>0</x:v>
      </x:c>
      <x:c r="X169" s="29" t="n">
        <x:v>636.8365333333334</x:v>
      </x:c>
      <x:c r="Y169" s="29" t="n">
        <x:v>642.6999999999999</x:v>
      </x:c>
      <x:c r="Z169" s="29" t="n">
        <x:v>664.3982071428572</x:v>
      </x:c>
      <x:c r="AA169" s="29" t="n">
        <x:v>675.3640166666667</x:v>
      </x:c>
      <x:c r="AB169" s="29" t="n">
        <x:v>652.7366666666668</x:v>
      </x:c>
      <x:c r="AC169" s="29" t="n">
        <x:v>621.0228095238095</x:v>
      </x:c>
      <x:c r="AD169" s="29" t="n">
        <x:v>607.8848333333334</x:v>
      </x:c>
      <x:c r="AE169" s="29" t="n">
        <x:v>620.2474404761905</x:v>
      </x:c>
      <x:c r="AF169" s="29" t="n">
        <x:v>660.9332</x:v>
      </x:c>
      <x:c r="AG169" s="29" t="n">
        <x:v>577.5532761904761</x:v>
      </x:c>
      <x:c r="AH169" s="29" t="n">
        <x:v>481.8802380952381</x:v>
      </x:c>
      <x:c r="AI169" s="29" t="n">
        <x:v>1307.6822738095238</x:v>
      </x:c>
      <x:c r="AJ169" s="29" t="n">
        <x:v>0</x:v>
      </x:c>
      <x:c r="AK169" s="29" t="n">
        <x:v>0</x:v>
      </x:c>
      <x:c r="AL169" s="29" t="n">
        <x:v>0</x:v>
      </x:c>
      <x:c r="AM169" s="29" t="n">
        <x:v>0</x:v>
      </x:c>
      <x:c r="AN169" s="29" t="n">
        <x:v>0</x:v>
      </x:c>
      <x:c r="AO169" s="29" t="n">
        <x:v>0</x:v>
      </x:c>
      <x:c r="AP169" s="29" t="n">
        <x:v>0</x:v>
      </x:c>
      <x:c r="AQ169" s="29" t="n">
        <x:v>0</x:v>
      </x:c>
      <x:c r="AR169" s="29" t="n">
        <x:v>0</x:v>
      </x:c>
      <x:c r="AS169" s="29" t="n">
        <x:v>0</x:v>
      </x:c>
      <x:c r="AT169" s="29" t="n">
        <x:v>0</x:v>
      </x:c>
      <x:c r="AU169" s="29" t="n">
        <x:v>0</x:v>
      </x:c>
      <x:c r="AV169" s="29" t="n">
        <x:v>0</x:v>
      </x:c>
      <x:c r="AW169" s="29" t="n">
        <x:v>0</x:v>
      </x:c>
      <x:c r="AX169" s="29" t="n">
        <x:v>0</x:v>
      </x:c>
      <x:c r="AY169" s="29" t="n">
        <x:v>0</x:v>
      </x:c>
      <x:c r="AZ169" s="29" t="n">
        <x:v>0</x:v>
      </x:c>
      <x:c r="BA169" s="29" t="n">
        <x:v>0</x:v>
      </x:c>
      <x:c r="BB169" s="29" t="n">
        <x:v>0</x:v>
      </x:c>
      <x:c r="BC169" s="29" t="n">
        <x:v>0</x:v>
      </x:c>
      <x:c r="BD169" s="29" t="n">
        <x:v>0</x:v>
      </x:c>
      <x:c r="BE169" s="29" t="n">
        <x:v>0</x:v>
      </x:c>
      <x:c r="BF169" s="29" t="n">
        <x:v>0</x:v>
      </x:c>
      <x:c r="BG169" s="29" t="n">
        <x:v>0</x:v>
      </x:c>
      <x:c r="BH169" s="29" t="n">
        <x:v>0</x:v>
      </x:c>
      <x:c r="BI169" s="29" t="n">
        <x:v>0</x:v>
      </x:c>
      <x:c r="BJ169" s="29" t="n">
        <x:v>0</x:v>
      </x:c>
      <x:c r="BK169" s="29" t="n">
        <x:v>0</x:v>
      </x:c>
      <x:c r="BL169" s="29" t="n">
        <x:v>0</x:v>
      </x:c>
      <x:c r="BM169" s="29" t="n">
        <x:v>0</x:v>
      </x:c>
      <x:c r="BN169" s="29" t="n">
        <x:v>0</x:v>
      </x:c>
      <x:c r="BO169" s="29" t="n">
        <x:v>0</x:v>
      </x:c>
      <x:c r="BP169" s="29" t="n">
        <x:v>0</x:v>
      </x:c>
      <x:c r="BQ169" s="29" t="n">
        <x:v>0</x:v>
      </x:c>
      <x:c r="BR169" s="29" t="n">
        <x:v>0</x:v>
      </x:c>
      <x:c r="BS169" s="29" t="n">
        <x:v>0</x:v>
      </x:c>
      <x:c r="BT169" s="29" t="n">
        <x:v>0</x:v>
      </x:c>
      <x:c r="BU169" s="29" t="n">
        <x:v>0</x:v>
      </x:c>
      <x:c r="BV169" s="29" t="n">
        <x:v>0</x:v>
      </x:c>
      <x:c r="BW169" s="29" t="n">
        <x:v>0</x:v>
      </x:c>
      <x:c r="BX169" s="29" t="n">
        <x:v>0</x:v>
      </x:c>
      <x:c r="BY169" s="29" t="n">
        <x:v>0</x:v>
      </x:c>
      <x:c r="BZ169" s="29" t="n">
        <x:v>0</x:v>
      </x:c>
      <x:c r="CA169" s="29" t="n">
        <x:v>0</x:v>
      </x:c>
      <x:c r="CB169" s="29" t="n">
        <x:v>0</x:v>
      </x:c>
      <x:c r="CC169" s="29" t="n">
        <x:v>0</x:v>
      </x:c>
      <x:c r="CD169" s="29" t="n">
        <x:v>0</x:v>
      </x:c>
      <x:c r="CE169" s="29" t="n">
        <x:v>0</x:v>
      </x:c>
      <x:c r="CF169" s="29" t="n">
        <x:v>0</x:v>
      </x:c>
      <x:c r="CG169" s="29" t="n">
        <x:v>0</x:v>
      </x:c>
      <x:c r="CH169" s="29" t="n">
        <x:v>0</x:v>
      </x:c>
      <x:c r="CI169" s="29" t="n">
        <x:v>0</x:v>
      </x:c>
      <x:c r="CJ169" s="29" t="n">
        <x:v>0</x:v>
      </x:c>
      <x:c r="CK169" s="29" t="n">
        <x:v>0</x:v>
      </x:c>
      <x:c r="CL169" s="29" t="n">
        <x:v>0</x:v>
      </x:c>
      <x:c r="CM169" s="29" t="n">
        <x:v>0</x:v>
      </x:c>
      <x:c r="CN169" s="29" t="n">
        <x:v>0</x:v>
      </x:c>
      <x:c r="CO169" s="29" t="n">
        <x:v>0</x:v>
      </x:c>
      <x:c r="CP169" s="29" t="n">
        <x:v>0</x:v>
      </x:c>
      <x:c r="CQ169" s="29" t="n">
        <x:v>18.05991904761898</x:v>
      </x:c>
      <x:c r="CR169" s="29" t="n">
        <x:v>60.26424811875452</x:v>
      </x:c>
      <x:c r="CS169" s="29" t="n">
        <x:v>134.13136904761905</x:v>
      </x:c>
      <x:c r="CT169" s="29" t="n">
        <x:v>158.05067619047622</x:v>
      </x:c>
      <x:c r="CU169" s="29" t="n">
        <x:v>223.76496666666654</x:v>
      </x:c>
      <x:c r="CV169" s="29" t="n">
        <x:v>326.4835714285714</x:v>
      </x:c>
      <x:c r="CW169" s="29" t="n">
        <x:v>397.3901571428573</x:v>
      </x:c>
      <x:c r="CX169" s="29" t="n">
        <x:v>392.9855095238094</x:v>
      </x:c>
      <x:c r="CY169" s="29" t="n">
        <x:v>286.92785714285714</x:v>
      </x:c>
      <x:c r="CZ169" s="29" t="n">
        <x:v>312.2441166666668</x:v>
      </x:c>
      <x:c r="DA169" s="29" t="n">
        <x:v>381.24281428571425</x:v>
      </x:c>
      <x:c r="DB169" s="29" t="n">
        <x:v>461.57357142857126</x:v>
      </x:c>
      <x:c r="DC169" s="29" t="n">
        <x:v>495.07315</x:v>
      </x:c>
      <x:c r="DD169" s="29" t="n">
        <x:v>552.2176833333333</x:v>
      </x:c>
      <x:c r="DE169" s="29" t="n">
        <x:v>630.3827976190477</x:v>
      </x:c>
      <x:c r="DF169" s="29" t="n">
        <x:v>633.3011857142856</x:v>
      </x:c>
      <x:c r="DG169" s="29" t="n">
        <x:v>646.6771523809524</x:v>
      </x:c>
      <x:c r="DH169" s="29" t="n">
        <x:v>697.3104166666666</x:v>
      </x:c>
      <x:c r="DI169" s="29" t="n">
        <x:v>734.3461452380952</x:v>
      </x:c>
      <x:c r="DJ169" s="29" t="n">
        <x:v>797.6802190476191</x:v>
      </x:c>
      <x:c r="DK169" s="29" t="n">
        <x:v>0</x:v>
      </x:c>
      <x:c r="DL169" s="29" t="n">
        <x:v>0</x:v>
      </x:c>
      <x:c r="DM169" s="29" t="n">
        <x:v>0</x:v>
      </x:c>
      <x:c r="DN169" s="29" t="n">
        <x:v>0</x:v>
      </x:c>
      <x:c r="DO169" s="29" t="n">
        <x:v>0</x:v>
      </x:c>
      <x:c r="DP169" s="29" t="n">
        <x:v>27.840685714285655</x:v>
      </x:c>
      <x:c r="DQ169" s="29" t="n">
        <x:v>12.120000000000005</x:v>
      </x:c>
      <x:c r="DR169" s="29" t="n">
        <x:v>0</x:v>
      </x:c>
      <x:c r="DS169" s="29" t="n">
        <x:v>0</x:v>
      </x:c>
      <x:c r="DT169" s="29" t="n">
        <x:v>175.2533833333331</x:v>
      </x:c>
      <x:c r="DU169" s="29" t="n">
        <x:v>0</x:v>
      </x:c>
      <x:c r="DV169" s="29" t="n">
        <x:v>858.790592857143</x:v>
      </x:c>
      <x:c r="DW169" s="29" t="n">
        <x:v>867.2583333333333</x:v>
      </x:c>
      <x:c r="DX169" s="29" t="n">
        <x:v>840.5545166666666</x:v>
      </x:c>
      <x:c r="DY169" s="29" t="n">
        <x:v>814.0205000000001</x:v>
      </x:c>
      <x:c r="DZ169" s="29" t="n">
        <x:v>816.1816666666667</x:v>
      </x:c>
      <x:c r="EA169" s="29" t="n">
        <x:v>791.8453333333333</x:v>
      </x:c>
      <x:c r="EB169" s="29" t="n">
        <x:v>718.4237833333333</x:v>
      </x:c>
      <x:c r="EC169" s="29" t="n">
        <x:v>1550.9216666666666</x:v>
      </x:c>
      <x:c r="ED169" s="29" t="n">
        <x:v>1536.5975666666668</x:v>
      </x:c>
      <x:c r="EE169" s="29" t="n">
        <x:v>772.5271666666667</x:v>
      </x:c>
      <x:c r="EF169" s="29" t="n">
        <x:v>1580.4866666666667</x:v>
      </x:c>
      <x:c r="EG169" s="29" t="n">
        <x:v>741.0644333333333</x:v>
      </x:c>
      <x:c r="EH169" s="29" t="n">
        <x:v>717.2449166666667</x:v>
      </x:c>
      <x:c r="EI169" s="29" t="n">
        <x:v>737.085</x:v>
      </x:c>
      <x:c r="EJ169" s="29" t="n">
        <x:v>1037.0275666666666</x:v>
      </x:c>
      <x:c r="EK169" s="29" t="n">
        <x:v>1527.2215833333335</x:v>
      </x:c>
      <x:c r="EL169" s="29" t="n">
        <x:v>1567.6150000000002</x:v>
      </x:c>
      <x:c r="EM169" s="29" t="n">
        <x:v>1554.9854666666668</x:v>
      </x:c>
      <x:c r="EN169" s="29" t="n">
        <x:v>731.2470500000001</x:v>
      </x:c>
      <x:c r="EO169" s="29" t="n">
        <x:v>776.09</x:v>
      </x:c>
      <x:c r="EP169" s="29" t="n">
        <x:f>SUM(B169:EO169)</x:f>
        <x:v>50499.686343356836</x:v>
      </x:c>
      <x:c r="EQ169" s="29" t="n">
        <x:v>29348.247967659263</x:v>
      </x:c>
    </x:row>
    <x:row r="170" ht="20" customHeight="1">
      <x:c r="A170" s="28" t="n">
        <x:v>45857</x:v>
      </x:c>
      <x:c r="B170" s="29" t="n">
        <x:v>0</x:v>
      </x:c>
      <x:c r="C170" s="29" t="n">
        <x:v>11.525883333333695</x:v>
      </x:c>
      <x:c r="D170" s="29" t="n">
        <x:v>0</x:v>
      </x:c>
      <x:c r="E170" s="29" t="n">
        <x:v>0</x:v>
      </x:c>
      <x:c r="F170" s="29" t="n">
        <x:v>0</x:v>
      </x:c>
      <x:c r="G170" s="29" t="n">
        <x:v>0</x:v>
      </x:c>
      <x:c r="H170" s="29" t="n">
        <x:v>666.0766</x:v>
      </x:c>
      <x:c r="I170" s="29" t="n">
        <x:v>694.11765</x:v>
      </x:c>
      <x:c r="J170" s="29" t="n">
        <x:v>716.5099999999999</x:v>
      </x:c>
      <x:c r="K170" s="29" t="n">
        <x:v>712.04095</x:v>
      </x:c>
      <x:c r="L170" s="29" t="n">
        <x:v>666.7404833333334</x:v>
      </x:c>
      <x:c r="M170" s="29" t="n">
        <x:v>698.4966666666668</x:v>
      </x:c>
      <x:c r="N170" s="29" t="n">
        <x:v>714.2456166666667</x:v>
      </x:c>
      <x:c r="O170" s="29" t="n">
        <x:v>718.2776333333335</x:v>
      </x:c>
      <x:c r="P170" s="29" t="n">
        <x:v>705.98</x:v>
      </x:c>
      <x:c r="Q170" s="29" t="n">
        <x:v>672.3742833333333</x:v>
      </x:c>
      <x:c r="R170" s="29" t="n">
        <x:v>672.5823666666666</x:v>
      </x:c>
      <x:c r="S170" s="29" t="n">
        <x:v>652.9733333333334</x:v>
      </x:c>
      <x:c r="T170" s="29" t="n">
        <x:v>690.0718142857141</x:v>
      </x:c>
      <x:c r="U170" s="29" t="n">
        <x:v>678.9175333333333</x:v>
      </x:c>
      <x:c r="V170" s="29" t="n">
        <x:v>638.9200000000001</x:v>
      </x:c>
      <x:c r="W170" s="29" t="n">
        <x:v>626.4787333333333</x:v>
      </x:c>
      <x:c r="X170" s="29" t="n">
        <x:v>632.7737333333333</x:v>
      </x:c>
      <x:c r="Y170" s="29" t="n">
        <x:v>1449.7283333333332</x:v>
      </x:c>
      <x:c r="Z170" s="29" t="n">
        <x:v>1496.5422261904764</x:v>
      </x:c>
      <x:c r="AA170" s="29" t="n">
        <x:v>666.4464333333333</x:v>
      </x:c>
      <x:c r="AB170" s="29" t="n">
        <x:v>618.8766666666667</x:v>
      </x:c>
      <x:c r="AC170" s="29" t="n">
        <x:v>627.7417428571429</x:v>
      </x:c>
      <x:c r="AD170" s="29" t="n">
        <x:v>621.7717833333334</x:v>
      </x:c>
      <x:c r="AE170" s="29" t="n">
        <x:v>593.2244716343337</x:v>
      </x:c>
      <x:c r="AF170" s="29" t="n">
        <x:v>575.1529857142858</x:v>
      </x:c>
      <x:c r="AG170" s="29" t="n">
        <x:v>541.3925642857142</x:v>
      </x:c>
      <x:c r="AH170" s="29" t="n">
        <x:v>1363.3982738095237</x:v>
      </x:c>
      <x:c r="AI170" s="29" t="n">
        <x:v>1344.2446071428571</x:v>
      </x:c>
      <x:c r="AJ170" s="29" t="n">
        <x:v>0</x:v>
      </x:c>
      <x:c r="AK170" s="29" t="n">
        <x:v>0</x:v>
      </x:c>
      <x:c r="AL170" s="29" t="n">
        <x:v>0</x:v>
      </x:c>
      <x:c r="AM170" s="29" t="n">
        <x:v>0</x:v>
      </x:c>
      <x:c r="AN170" s="29" t="n">
        <x:v>0</x:v>
      </x:c>
      <x:c r="AO170" s="29" t="n">
        <x:v>0</x:v>
      </x:c>
      <x:c r="AP170" s="29" t="n">
        <x:v>0</x:v>
      </x:c>
      <x:c r="AQ170" s="29" t="n">
        <x:v>0</x:v>
      </x:c>
      <x:c r="AR170" s="29" t="n">
        <x:v>0</x:v>
      </x:c>
      <x:c r="AS170" s="29" t="n">
        <x:v>0</x:v>
      </x:c>
      <x:c r="AT170" s="29" t="n">
        <x:v>0</x:v>
      </x:c>
      <x:c r="AU170" s="29" t="n">
        <x:v>0</x:v>
      </x:c>
      <x:c r="AV170" s="29" t="n">
        <x:v>0</x:v>
      </x:c>
      <x:c r="AW170" s="29" t="n">
        <x:v>0</x:v>
      </x:c>
      <x:c r="AX170" s="29" t="n">
        <x:v>0</x:v>
      </x:c>
      <x:c r="AY170" s="29" t="n">
        <x:v>0</x:v>
      </x:c>
      <x:c r="AZ170" s="29" t="n">
        <x:v>0</x:v>
      </x:c>
      <x:c r="BA170" s="29" t="n">
        <x:v>0</x:v>
      </x:c>
      <x:c r="BB170" s="29" t="n">
        <x:v>0</x:v>
      </x:c>
      <x:c r="BC170" s="29" t="n">
        <x:v>0</x:v>
      </x:c>
      <x:c r="BD170" s="29" t="n">
        <x:v>0</x:v>
      </x:c>
      <x:c r="BE170" s="29" t="n">
        <x:v>0</x:v>
      </x:c>
      <x:c r="BF170" s="29" t="n">
        <x:v>0</x:v>
      </x:c>
      <x:c r="BG170" s="29" t="n">
        <x:v>0</x:v>
      </x:c>
      <x:c r="BH170" s="29" t="n">
        <x:v>0</x:v>
      </x:c>
      <x:c r="BI170" s="29" t="n">
        <x:v>0</x:v>
      </x:c>
      <x:c r="BJ170" s="29" t="n">
        <x:v>0</x:v>
      </x:c>
      <x:c r="BK170" s="29" t="n">
        <x:v>0</x:v>
      </x:c>
      <x:c r="BL170" s="29" t="n">
        <x:v>0</x:v>
      </x:c>
      <x:c r="BM170" s="29" t="n">
        <x:v>0</x:v>
      </x:c>
      <x:c r="BN170" s="29" t="n">
        <x:v>0</x:v>
      </x:c>
      <x:c r="BO170" s="29" t="n">
        <x:v>0</x:v>
      </x:c>
      <x:c r="BP170" s="29" t="n">
        <x:v>0</x:v>
      </x:c>
      <x:c r="BQ170" s="29" t="n">
        <x:v>0</x:v>
      </x:c>
      <x:c r="BR170" s="29" t="n">
        <x:v>0</x:v>
      </x:c>
      <x:c r="BS170" s="29" t="n">
        <x:v>0</x:v>
      </x:c>
      <x:c r="BT170" s="29" t="n">
        <x:v>0</x:v>
      </x:c>
      <x:c r="BU170" s="29" t="n">
        <x:v>0</x:v>
      </x:c>
      <x:c r="BV170" s="29" t="n">
        <x:v>0</x:v>
      </x:c>
      <x:c r="BW170" s="29" t="n">
        <x:v>0</x:v>
      </x:c>
      <x:c r="BX170" s="29" t="n">
        <x:v>0</x:v>
      </x:c>
      <x:c r="BY170" s="29" t="n">
        <x:v>0</x:v>
      </x:c>
      <x:c r="BZ170" s="29" t="n">
        <x:v>0</x:v>
      </x:c>
      <x:c r="CA170" s="29" t="n">
        <x:v>0</x:v>
      </x:c>
      <x:c r="CB170" s="29" t="n">
        <x:v>0</x:v>
      </x:c>
      <x:c r="CC170" s="29" t="n">
        <x:v>0</x:v>
      </x:c>
      <x:c r="CD170" s="29" t="n">
        <x:v>0</x:v>
      </x:c>
      <x:c r="CE170" s="29" t="n">
        <x:v>0</x:v>
      </x:c>
      <x:c r="CF170" s="29" t="n">
        <x:v>0</x:v>
      </x:c>
      <x:c r="CG170" s="29" t="n">
        <x:v>0</x:v>
      </x:c>
      <x:c r="CH170" s="29" t="n">
        <x:v>0</x:v>
      </x:c>
      <x:c r="CI170" s="29" t="n">
        <x:v>0</x:v>
      </x:c>
      <x:c r="CJ170" s="29" t="n">
        <x:v>0</x:v>
      </x:c>
      <x:c r="CK170" s="29" t="n">
        <x:v>0</x:v>
      </x:c>
      <x:c r="CL170" s="29" t="n">
        <x:v>0</x:v>
      </x:c>
      <x:c r="CM170" s="29" t="n">
        <x:v>0</x:v>
      </x:c>
      <x:c r="CN170" s="29" t="n">
        <x:v>0</x:v>
      </x:c>
      <x:c r="CO170" s="29" t="n">
        <x:v>0</x:v>
      </x:c>
      <x:c r="CP170" s="29" t="n">
        <x:v>0</x:v>
      </x:c>
      <x:c r="CQ170" s="29" t="n">
        <x:v>83.98506666666663</x:v>
      </x:c>
      <x:c r="CR170" s="29" t="n">
        <x:v>117.63799999999992</x:v>
      </x:c>
      <x:c r="CS170" s="29" t="n">
        <x:v>136.3366666666666</x:v>
      </x:c>
      <x:c r="CT170" s="29" t="n">
        <x:v>161.12856666666653</x:v>
      </x:c>
      <x:c r="CU170" s="29" t="n">
        <x:v>231.29461666666688</x:v>
      </x:c>
      <x:c r="CV170" s="29" t="n">
        <x:v>288.9025595238095</x:v>
      </x:c>
      <x:c r="CW170" s="29" t="n">
        <x:v>315.8058166666667</x:v>
      </x:c>
      <x:c r="CX170" s="29" t="n">
        <x:v>318.61627142857134</x:v>
      </x:c>
      <x:c r="CY170" s="29" t="n">
        <x:v>279.43571428571425</x:v>
      </x:c>
      <x:c r="CZ170" s="29" t="n">
        <x:v>388.98747857142865</x:v>
      </x:c>
      <x:c r="DA170" s="29" t="n">
        <x:v>443.6008476190475</x:v>
      </x:c>
      <x:c r="DB170" s="29" t="n">
        <x:v>457.9192261904761</x:v>
      </x:c>
      <x:c r="DC170" s="29" t="n">
        <x:v>526.2927857142859</x:v>
      </x:c>
      <x:c r="DD170" s="29" t="n">
        <x:v>578.4450976190477</x:v>
      </x:c>
      <x:c r="DE170" s="29" t="n">
        <x:v>597.9442857142858</x:v>
      </x:c>
      <x:c r="DF170" s="29" t="n">
        <x:v>623.8660523809523</x:v>
      </x:c>
      <x:c r="DG170" s="29" t="n">
        <x:v>668.5999023809524</x:v>
      </x:c>
      <x:c r="DH170" s="29" t="n">
        <x:v>716.4423809523809</x:v>
      </x:c>
      <x:c r="DI170" s="29" t="n">
        <x:v>749.2347095238096</x:v>
      </x:c>
      <x:c r="DJ170" s="29" t="n">
        <x:v>800.4087619047618</x:v>
      </x:c>
      <x:c r="DK170" s="29" t="n">
        <x:v>0</x:v>
      </x:c>
      <x:c r="DL170" s="29" t="n">
        <x:v>0</x:v>
      </x:c>
      <x:c r="DM170" s="29" t="n">
        <x:v>0</x:v>
      </x:c>
      <x:c r="DN170" s="29" t="n">
        <x:v>0</x:v>
      </x:c>
      <x:c r="DO170" s="29" t="n">
        <x:v>0</x:v>
      </x:c>
      <x:c r="DP170" s="29" t="n">
        <x:v>0</x:v>
      </x:c>
      <x:c r="DQ170" s="29" t="n">
        <x:v>280.85728571428524</x:v>
      </x:c>
      <x:c r="DR170" s="29" t="n">
        <x:v>2.886316666666744</x:v>
      </x:c>
      <x:c r="DS170" s="29" t="n">
        <x:v>0</x:v>
      </x:c>
      <x:c r="DT170" s="29" t="n">
        <x:v>6.253333333333217</x:v>
      </x:c>
      <x:c r="DU170" s="29" t="n">
        <x:v>0</x:v>
      </x:c>
      <x:c r="DV170" s="29" t="n">
        <x:v>814.5122404761904</x:v>
      </x:c>
      <x:c r="DW170" s="29" t="n">
        <x:v>808.9916666666667</x:v>
      </x:c>
      <x:c r="DX170" s="29" t="n">
        <x:v>798.2239166666665</x:v>
      </x:c>
      <x:c r="DY170" s="29" t="n">
        <x:v>784.0974333333334</x:v>
      </x:c>
      <x:c r="DZ170" s="29" t="n">
        <x:v>795.2166666666667</x:v>
      </x:c>
      <x:c r="EA170" s="29" t="n">
        <x:v>808.27535</x:v>
      </x:c>
      <x:c r="EB170" s="29" t="n">
        <x:v>785.95505</x:v>
      </x:c>
      <x:c r="EC170" s="29" t="n">
        <x:v>798.2449999999999</x:v>
      </x:c>
      <x:c r="ED170" s="29" t="n">
        <x:v>722.1191500000001</x:v>
      </x:c>
      <x:c r="EE170" s="29" t="n">
        <x:v>769.3023333333334</x:v>
      </x:c>
      <x:c r="EF170" s="29" t="n">
        <x:v>1597.2783333333334</x:v>
      </x:c>
      <x:c r="EG170" s="29" t="n">
        <x:v>1552.9922166666665</x:v>
      </x:c>
      <x:c r="EH170" s="29" t="n">
        <x:v>1536.4038333333333</x:v>
      </x:c>
      <x:c r="EI170" s="29" t="n">
        <x:v>1065.0683333333334</x:v>
      </x:c>
      <x:c r="EJ170" s="29" t="n">
        <x:v>1522.397316666667</x:v>
      </x:c>
      <x:c r="EK170" s="29" t="n">
        <x:v>1557.9309166666667</x:v>
      </x:c>
      <x:c r="EL170" s="29" t="n">
        <x:v>780.7533333333334</x:v>
      </x:c>
      <x:c r="EM170" s="29" t="n">
        <x:v>1571.5945666666667</x:v>
      </x:c>
      <x:c r="EN170" s="29" t="n">
        <x:v>752.2572666666669</x:v>
      </x:c>
      <x:c r="EO170" s="29" t="n">
        <x:v>873.4766666666666</x:v>
      </x:c>
      <x:c r="EP170" s="29" t="n">
        <x:f>SUM(B170:EO170)</x:f>
        <x:v>50937.596702586714</x:v>
      </x:c>
      <x:c r="EQ170" s="29" t="n">
        <x:v>29577.3232631111</x:v>
      </x:c>
    </x:row>
    <x:row r="171" ht="20" customHeight="1">
      <x:c r="A171" s="28" t="n">
        <x:v>45858</x:v>
      </x:c>
      <x:c r="B171" s="29" t="n">
        <x:v>866.2433833333334</x:v>
      </x:c>
      <x:c r="C171" s="29" t="n">
        <x:v>887.7782666666667</x:v>
      </x:c>
      <x:c r="D171" s="29" t="n">
        <x:v>877.835</x:v>
      </x:c>
      <x:c r="E171" s="29" t="n">
        <x:v>855.6671499999999</x:v>
      </x:c>
      <x:c r="F171" s="29" t="n">
        <x:v>848.3477166666665</x:v>
      </x:c>
      <x:c r="G171" s="29" t="n">
        <x:v>850.9683333333334</x:v>
      </x:c>
      <x:c r="H171" s="29" t="n">
        <x:v>851.7890833333332</x:v>
      </x:c>
      <x:c r="I171" s="29" t="n">
        <x:v>871.3303333333333</x:v>
      </x:c>
      <x:c r="J171" s="29" t="n">
        <x:v>839.4200000000001</x:v>
      </x:c>
      <x:c r="K171" s="29" t="n">
        <x:v>812.8958499999999</x:v>
      </x:c>
      <x:c r="L171" s="29" t="n">
        <x:v>812.8849833333334</x:v>
      </x:c>
      <x:c r="M171" s="29" t="n">
        <x:v>859.8183333333335</x:v>
      </x:c>
      <x:c r="N171" s="29" t="n">
        <x:v>850.6446833333333</x:v>
      </x:c>
      <x:c r="O171" s="29" t="n">
        <x:v>833.7802333333334</x:v>
      </x:c>
      <x:c r="P171" s="29" t="n">
        <x:v>825.6933333333333</x:v>
      </x:c>
      <x:c r="Q171" s="29" t="n">
        <x:v>804.6519833333333</x:v>
      </x:c>
      <x:c r="R171" s="29" t="n">
        <x:v>820.3887500000001</x:v>
      </x:c>
      <x:c r="S171" s="29" t="n">
        <x:v>798.35</x:v>
      </x:c>
      <x:c r="T171" s="29" t="n">
        <x:v>799.576611904762</x:v>
      </x:c>
      <x:c r="U171" s="29" t="n">
        <x:v>796.1842</x:v>
      </x:c>
      <x:c r="V171" s="29" t="n">
        <x:v>805.835</x:v>
      </x:c>
      <x:c r="W171" s="29" t="n">
        <x:v>808.8132833333334</x:v>
      </x:c>
      <x:c r="X171" s="29" t="n">
        <x:v>795.4521833333332</x:v>
      </x:c>
      <x:c r="Y171" s="29" t="n">
        <x:v>1653.0566666666666</x:v>
      </x:c>
      <x:c r="Z171" s="29" t="n">
        <x:v>823.5052333333333</x:v>
      </x:c>
      <x:c r="AA171" s="29" t="n">
        <x:v>798.1147500000001</x:v>
      </x:c>
      <x:c r="AB171" s="29" t="n">
        <x:v>1585.3250000000003</x:v>
      </x:c>
      <x:c r="AC171" s="29" t="n">
        <x:v>1101.0816119047618</x:v>
      </x:c>
      <x:c r="AD171" s="29" t="n">
        <x:v>795.7441833333334</x:v>
      </x:c>
      <x:c r="AE171" s="29" t="n">
        <x:v>780.8074404761904</x:v>
      </x:c>
      <x:c r="AF171" s="29" t="n">
        <x:v>1578.5049452380954</x:v>
      </x:c>
      <x:c r="AG171" s="29" t="n">
        <x:v>1501.4104095238094</x:v>
      </x:c>
      <x:c r="AH171" s="29" t="n">
        <x:v>1464.4773809523808</x:v>
      </x:c>
      <x:c r="AI171" s="29" t="n">
        <x:v>1429.6347976190477</x:v>
      </x:c>
      <x:c r="AJ171" s="29" t="n">
        <x:v>617.9759714285715</x:v>
      </x:c>
      <x:c r="AK171" s="29" t="n">
        <x:v>0</x:v>
      </x:c>
      <x:c r="AL171" s="29" t="n">
        <x:v>0</x:v>
      </x:c>
      <x:c r="AM171" s="29" t="n">
        <x:v>0</x:v>
      </x:c>
      <x:c r="AN171" s="29" t="n">
        <x:v>0</x:v>
      </x:c>
      <x:c r="AO171" s="29" t="n">
        <x:v>0</x:v>
      </x:c>
      <x:c r="AP171" s="29" t="n">
        <x:v>0</x:v>
      </x:c>
      <x:c r="AQ171" s="29" t="n">
        <x:v>0</x:v>
      </x:c>
      <x:c r="AR171" s="29" t="n">
        <x:v>0</x:v>
      </x:c>
      <x:c r="AS171" s="29" t="n">
        <x:v>280.0267785714286</x:v>
      </x:c>
      <x:c r="AT171" s="29" t="n">
        <x:v>250.18077380952386</x:v>
      </x:c>
      <x:c r="AU171" s="29" t="n">
        <x:v>244.74352857142844</x:v>
      </x:c>
      <x:c r="AV171" s="29" t="n">
        <x:v>0</x:v>
      </x:c>
      <x:c r="AW171" s="29" t="n">
        <x:v>0</x:v>
      </x:c>
      <x:c r="AX171" s="29" t="n">
        <x:v>0</x:v>
      </x:c>
      <x:c r="AY171" s="29" t="n">
        <x:v>0</x:v>
      </x:c>
      <x:c r="AZ171" s="29" t="n">
        <x:v>0</x:v>
      </x:c>
      <x:c r="BA171" s="29" t="n">
        <x:v>0</x:v>
      </x:c>
      <x:c r="BB171" s="29" t="n">
        <x:v>0</x:v>
      </x:c>
      <x:c r="BC171" s="29" t="n">
        <x:v>0</x:v>
      </x:c>
      <x:c r="BD171" s="29" t="n">
        <x:v>0</x:v>
      </x:c>
      <x:c r="BE171" s="29" t="n">
        <x:v>0</x:v>
      </x:c>
      <x:c r="BF171" s="29" t="n">
        <x:v>0</x:v>
      </x:c>
      <x:c r="BG171" s="29" t="n">
        <x:v>0</x:v>
      </x:c>
      <x:c r="BH171" s="29" t="n">
        <x:v>0</x:v>
      </x:c>
      <x:c r="BI171" s="29" t="n">
        <x:v>0</x:v>
      </x:c>
      <x:c r="BJ171" s="29" t="n">
        <x:v>0</x:v>
      </x:c>
      <x:c r="BK171" s="29" t="n">
        <x:v>0</x:v>
      </x:c>
      <x:c r="BL171" s="29" t="n">
        <x:v>0</x:v>
      </x:c>
      <x:c r="BM171" s="29" t="n">
        <x:v>0</x:v>
      </x:c>
      <x:c r="BN171" s="29" t="n">
        <x:v>0</x:v>
      </x:c>
      <x:c r="BO171" s="29" t="n">
        <x:v>777.0124404761908</x:v>
      </x:c>
      <x:c r="BP171" s="29" t="n">
        <x:v>784.7041880952379</x:v>
      </x:c>
      <x:c r="BQ171" s="29" t="n">
        <x:v>785.9364523809521</x:v>
      </x:c>
      <x:c r="BR171" s="29" t="n">
        <x:v>765.6398214285714</x:v>
      </x:c>
      <x:c r="BS171" s="29" t="n">
        <x:v>794.677307142857</x:v>
      </x:c>
      <x:c r="BT171" s="29" t="n">
        <x:v>802.2389095238094</x:v>
      </x:c>
      <x:c r="BU171" s="29" t="n">
        <x:v>745.419107142857</x:v>
      </x:c>
      <x:c r="BV171" s="29" t="n">
        <x:v>702.9065571428573</x:v>
      </x:c>
      <x:c r="BW171" s="29" t="n">
        <x:v>659.0023214285713</x:v>
      </x:c>
      <x:c r="BX171" s="29" t="n">
        <x:v>618.114642857143</x:v>
      </x:c>
      <x:c r="BY171" s="29" t="n">
        <x:v>678.0697380952382</x:v>
      </x:c>
      <x:c r="BZ171" s="29" t="n">
        <x:v>732.1389190476192</x:v>
      </x:c>
      <x:c r="CA171" s="29" t="n">
        <x:v>0</x:v>
      </x:c>
      <x:c r="CB171" s="29" t="n">
        <x:v>0</x:v>
      </x:c>
      <x:c r="CC171" s="29" t="n">
        <x:v>0</x:v>
      </x:c>
      <x:c r="CD171" s="29" t="n">
        <x:v>0</x:v>
      </x:c>
      <x:c r="CE171" s="29" t="n">
        <x:v>0</x:v>
      </x:c>
      <x:c r="CF171" s="29" t="n">
        <x:v>0</x:v>
      </x:c>
      <x:c r="CG171" s="29" t="n">
        <x:v>0</x:v>
      </x:c>
      <x:c r="CH171" s="29" t="n">
        <x:v>0</x:v>
      </x:c>
      <x:c r="CI171" s="29" t="n">
        <x:v>0</x:v>
      </x:c>
      <x:c r="CJ171" s="29" t="n">
        <x:v>0</x:v>
      </x:c>
      <x:c r="CK171" s="29" t="n">
        <x:v>0</x:v>
      </x:c>
      <x:c r="CL171" s="29" t="n">
        <x:v>0</x:v>
      </x:c>
      <x:c r="CM171" s="29" t="n">
        <x:v>1171.943392857143</x:v>
      </x:c>
      <x:c r="CN171" s="29" t="n">
        <x:v>405.64924999999965</x:v>
      </x:c>
      <x:c r="CO171" s="29" t="n">
        <x:v>409.50664285714265</x:v>
      </x:c>
      <x:c r="CP171" s="29" t="n">
        <x:v>764.5849595825975</x:v>
      </x:c>
      <x:c r="CQ171" s="29" t="n">
        <x:v>455.4039000000001</x:v>
      </x:c>
      <x:c r="CR171" s="29" t="n">
        <x:v>541.2111666666666</x:v>
      </x:c>
      <x:c r="CS171" s="29" t="n">
        <x:v>631.5755952380952</x:v>
      </x:c>
      <x:c r="CT171" s="29" t="n">
        <x:v>611.0759214285715</x:v>
      </x:c>
      <x:c r="CU171" s="29" t="n">
        <x:v>657.1966333333336</x:v>
      </x:c>
      <x:c r="CV171" s="29" t="n">
        <x:v>747.6061309523808</x:v>
      </x:c>
      <x:c r="CW171" s="29" t="n">
        <x:v>834.658588095238</x:v>
      </x:c>
      <x:c r="CX171" s="29" t="n">
        <x:v>887.1183261904762</x:v>
      </x:c>
      <x:c r="CY171" s="29" t="n">
        <x:v>862.879880952381</x:v>
      </x:c>
      <x:c r="CZ171" s="29" t="n">
        <x:v>885.9782190476191</x:v>
      </x:c>
      <x:c r="DA171" s="29" t="n">
        <x:v>948.510095238095</x:v>
      </x:c>
      <x:c r="DB171" s="29" t="n">
        <x:v>1064.8305357142856</x:v>
      </x:c>
      <x:c r="DC171" s="29" t="n">
        <x:v>1118.2235428571428</x:v>
      </x:c>
      <x:c r="DD171" s="29" t="n">
        <x:v>1009.2538023809522</x:v>
      </x:c>
      <x:c r="DE171" s="29" t="n">
        <x:v>858.110773809524</x:v>
      </x:c>
      <x:c r="DF171" s="29" t="n">
        <x:v>879.8144666666666</x:v>
      </x:c>
      <x:c r="DG171" s="29" t="n">
        <x:v>983.8379714285716</x:v>
      </x:c>
      <x:c r="DH171" s="29" t="n">
        <x:v>1048.7507738095237</x:v>
      </x:c>
      <x:c r="DI171" s="29" t="n">
        <x:v>1038.9817023809521</x:v>
      </x:c>
      <x:c r="DJ171" s="29" t="n">
        <x:v>1049.604326190476</x:v>
      </x:c>
      <x:c r="DK171" s="29" t="n">
        <x:v>206.10773809523823</x:v>
      </x:c>
      <x:c r="DL171" s="29" t="n">
        <x:v>256.2895833333331</x:v>
      </x:c>
      <x:c r="DM171" s="29" t="n">
        <x:v>271.3760238095241</x:v>
      </x:c>
      <x:c r="DN171" s="29" t="n">
        <x:v>237.38</x:v>
      </x:c>
      <x:c r="DO171" s="29" t="n">
        <x:v>218.0205166666666</x:v>
      </x:c>
      <x:c r="DP171" s="29" t="n">
        <x:v>272.1806761904762</x:v>
      </x:c>
      <x:c r="DQ171" s="29" t="n">
        <x:v>294.95833333333337</x:v>
      </x:c>
      <x:c r="DR171" s="29" t="n">
        <x:v>262.6142000000001</x:v>
      </x:c>
      <x:c r="DS171" s="29" t="n">
        <x:v>743.5640452380953</x:v>
      </x:c>
      <x:c r="DT171" s="29" t="n">
        <x:v>257.2166666666666</x:v>
      </x:c>
      <x:c r="DU171" s="29" t="n">
        <x:v>281.52728333333346</x:v>
      </x:c>
      <x:c r="DV171" s="29" t="n">
        <x:v>1128.3696666666667</x:v>
      </x:c>
      <x:c r="DW171" s="29" t="n">
        <x:v>1096.48</x:v>
      </x:c>
      <x:c r="DX171" s="29" t="n">
        <x:v>1078.6435999999999</x:v>
      </x:c>
      <x:c r="DY171" s="29" t="n">
        <x:v>1058.6436833333335</x:v>
      </x:c>
      <x:c r="DZ171" s="29" t="n">
        <x:v>1056.6033333333332</x:v>
      </x:c>
      <x:c r="EA171" s="29" t="n">
        <x:v>1052.2592333333334</x:v>
      </x:c>
      <x:c r="EB171" s="29" t="n">
        <x:v>947.3374166666667</x:v>
      </x:c>
      <x:c r="EC171" s="29" t="n">
        <x:v>882.2733333333332</x:v>
      </x:c>
      <x:c r="ED171" s="29" t="n">
        <x:v>1199.5234500000001</x:v>
      </x:c>
      <x:c r="EE171" s="29" t="n">
        <x:v>1745.2057</x:v>
      </x:c>
      <x:c r="EF171" s="29" t="n">
        <x:v>1688.9033333333334</x:v>
      </x:c>
      <x:c r="EG171" s="29" t="n">
        <x:v>907.5712833333332</x:v>
      </x:c>
      <x:c r="EH171" s="29" t="n">
        <x:v>883.72885</x:v>
      </x:c>
      <x:c r="EI171" s="29" t="n">
        <x:v>837.8466666666668</x:v>
      </x:c>
      <x:c r="EJ171" s="29" t="n">
        <x:v>1651.2431500000002</x:v>
      </x:c>
      <x:c r="EK171" s="29" t="n">
        <x:v>1683.4559666666669</x:v>
      </x:c>
      <x:c r="EL171" s="29" t="n">
        <x:v>1751.5316666666668</x:v>
      </x:c>
      <x:c r="EM171" s="29" t="n">
        <x:v>932.1065</x:v>
      </x:c>
      <x:c r="EN171" s="29" t="n">
        <x:v>895.3388</x:v>
      </x:c>
      <x:c r="EO171" s="29" t="n">
        <x:v>1711.2416666666668</x:v>
      </x:c>
      <x:c r="EP171" s="29" t="n">
        <x:f>SUM(B171:EO171)</x:f>
        <x:v>90280.64753577302</x:v>
      </x:c>
      <x:c r="EQ171" s="29" t="n">
        <x:v>66590.5575335834</x:v>
      </x:c>
    </x:row>
    <x:row r="172" ht="20" customHeight="1">
      <x:c r="A172" s="28" t="n">
        <x:v>45859</x:v>
      </x:c>
      <x:c r="B172" s="29" t="n">
        <x:v>840.6783333333334</x:v>
      </x:c>
      <x:c r="C172" s="29" t="n">
        <x:v>872.5304166666666</x:v>
      </x:c>
      <x:c r="D172" s="29" t="n">
        <x:v>890.1766666666666</x:v>
      </x:c>
      <x:c r="E172" s="29" t="n">
        <x:v>879.6767333333333</x:v>
      </x:c>
      <x:c r="F172" s="29" t="n">
        <x:v>878.3381999999998</x:v>
      </x:c>
      <x:c r="G172" s="29" t="n">
        <x:v>31.889999999999986</x:v>
      </x:c>
      <x:c r="H172" s="29" t="n">
        <x:v>46.36116666666669</x:v>
      </x:c>
      <x:c r="I172" s="29" t="n">
        <x:v>254.8057166666672</x:v>
      </x:c>
      <x:c r="J172" s="29" t="n">
        <x:v>793.9116666666665</x:v>
      </x:c>
      <x:c r="K172" s="29" t="n">
        <x:v>870.6568833333332</x:v>
      </x:c>
      <x:c r="L172" s="29" t="n">
        <x:v>33.28116666666665</x:v>
      </x:c>
      <x:c r="M172" s="29" t="n">
        <x:v>803.6733333333333</x:v>
      </x:c>
      <x:c r="N172" s="29" t="n">
        <x:v>828.1445833333333</x:v>
      </x:c>
      <x:c r="O172" s="29" t="n">
        <x:v>866.7257166666668</x:v>
      </x:c>
      <x:c r="P172" s="29" t="n">
        <x:v>837.29</x:v>
      </x:c>
      <x:c r="Q172" s="29" t="n">
        <x:v>759.5619333333333</x:v>
      </x:c>
      <x:c r="R172" s="29" t="n">
        <x:v>799.41635</x:v>
      </x:c>
      <x:c r="S172" s="29" t="n">
        <x:v>858.5416666666666</x:v>
      </x:c>
      <x:c r="T172" s="29" t="n">
        <x:v>848.9231095238096</x:v>
      </x:c>
      <x:c r="U172" s="29" t="n">
        <x:v>831.3829833333333</x:v>
      </x:c>
      <x:c r="V172" s="29" t="n">
        <x:v>832.14</x:v>
      </x:c>
      <x:c r="W172" s="29" t="n">
        <x:v>843.3254499999999</x:v>
      </x:c>
      <x:c r="X172" s="29" t="n">
        <x:v>818.3612333333334</x:v>
      </x:c>
      <x:c r="Y172" s="29" t="n">
        <x:v>1642.375</x:v>
      </x:c>
      <x:c r="Z172" s="29" t="n">
        <x:v>1628.7158690476192</x:v>
      </x:c>
      <x:c r="AA172" s="29" t="n">
        <x:v>1627.2910166666668</x:v>
      </x:c>
      <x:c r="AB172" s="29" t="n">
        <x:v>1615.4500000000003</x:v>
      </x:c>
      <x:c r="AC172" s="29" t="n">
        <x:v>1613.835419047619</x:v>
      </x:c>
      <x:c r="AD172" s="29" t="n">
        <x:v>1598.4054166666667</x:v>
      </x:c>
      <x:c r="AE172" s="29" t="n">
        <x:v>1579.030773809524</x:v>
      </x:c>
      <x:c r="AF172" s="29" t="n">
        <x:v>1618.807576190476</x:v>
      </x:c>
      <x:c r="AG172" s="29" t="n">
        <x:v>1573.1808690476191</x:v>
      </x:c>
      <x:c r="AH172" s="29" t="n">
        <x:v>1499.2015476190477</x:v>
      </x:c>
      <x:c r="AI172" s="29" t="n">
        <x:v>1451.9627047619047</x:v>
      </x:c>
      <x:c r="AJ172" s="29" t="n">
        <x:v>654.6112976190476</x:v>
      </x:c>
      <x:c r="AK172" s="29" t="n">
        <x:v>0</x:v>
      </x:c>
      <x:c r="AL172" s="29" t="n">
        <x:v>0</x:v>
      </x:c>
      <x:c r="AM172" s="29" t="n">
        <x:v>0</x:v>
      </x:c>
      <x:c r="AN172" s="29" t="n">
        <x:v>0</x:v>
      </x:c>
      <x:c r="AO172" s="29" t="n">
        <x:v>0</x:v>
      </x:c>
      <x:c r="AP172" s="29" t="n">
        <x:v>0</x:v>
      </x:c>
      <x:c r="AQ172" s="29" t="n">
        <x:v>0</x:v>
      </x:c>
      <x:c r="AR172" s="29" t="n">
        <x:v>387.79273809523806</x:v>
      </x:c>
      <x:c r="AS172" s="29" t="n">
        <x:v>371.11369761904757</x:v>
      </x:c>
      <x:c r="AT172" s="29" t="n">
        <x:v>328.93297619047615</x:v>
      </x:c>
      <x:c r="AU172" s="29" t="n">
        <x:v>282.97485476190474</x:v>
      </x:c>
      <x:c r="AV172" s="29" t="n">
        <x:v>0</x:v>
      </x:c>
      <x:c r="AW172" s="29" t="n">
        <x:v>0</x:v>
      </x:c>
      <x:c r="AX172" s="29" t="n">
        <x:v>0</x:v>
      </x:c>
      <x:c r="AY172" s="29" t="n">
        <x:v>0</x:v>
      </x:c>
      <x:c r="AZ172" s="29" t="n">
        <x:v>0</x:v>
      </x:c>
      <x:c r="BA172" s="29" t="n">
        <x:v>0</x:v>
      </x:c>
      <x:c r="BB172" s="29" t="n">
        <x:v>0</x:v>
      </x:c>
      <x:c r="BC172" s="29" t="n">
        <x:v>0</x:v>
      </x:c>
      <x:c r="BD172" s="29" t="n">
        <x:v>0</x:v>
      </x:c>
      <x:c r="BE172" s="29" t="n">
        <x:v>0</x:v>
      </x:c>
      <x:c r="BF172" s="29" t="n">
        <x:v>0</x:v>
      </x:c>
      <x:c r="BG172" s="29" t="n">
        <x:v>0</x:v>
      </x:c>
      <x:c r="BH172" s="29" t="n">
        <x:v>0</x:v>
      </x:c>
      <x:c r="BI172" s="29" t="n">
        <x:v>0</x:v>
      </x:c>
      <x:c r="BJ172" s="29" t="n">
        <x:v>0</x:v>
      </x:c>
      <x:c r="BK172" s="29" t="n">
        <x:v>0</x:v>
      </x:c>
      <x:c r="BL172" s="29" t="n">
        <x:v>0</x:v>
      </x:c>
      <x:c r="BM172" s="29" t="n">
        <x:v>0</x:v>
      </x:c>
      <x:c r="BN172" s="29" t="n">
        <x:v>0</x:v>
      </x:c>
      <x:c r="BO172" s="29" t="n">
        <x:v>808.5730952380954</x:v>
      </x:c>
      <x:c r="BP172" s="29" t="n">
        <x:v>797.3579738095236</x:v>
      </x:c>
      <x:c r="BQ172" s="29" t="n">
        <x:v>781.3805047619048</x:v>
      </x:c>
      <x:c r="BR172" s="29" t="n">
        <x:v>817.1625595238097</x:v>
      </x:c>
      <x:c r="BS172" s="29" t="n">
        <x:v>858.5462904761903</x:v>
      </x:c>
      <x:c r="BT172" s="29" t="n">
        <x:v>829.304366666667</x:v>
      </x:c>
      <x:c r="BU172" s="29" t="n">
        <x:v>725.7669642857143</x:v>
      </x:c>
      <x:c r="BV172" s="29" t="n">
        <x:v>713.3087428571429</x:v>
      </x:c>
      <x:c r="BW172" s="29" t="n">
        <x:v>715.6334261904763</x:v>
      </x:c>
      <x:c r="BX172" s="29" t="n">
        <x:v>675.7632142857142</x:v>
      </x:c>
      <x:c r="BY172" s="29" t="n">
        <x:v>687.8710619047619</x:v>
      </x:c>
      <x:c r="BZ172" s="29" t="n">
        <x:v>588.989275749555</x:v>
      </x:c>
      <x:c r="CA172" s="29" t="n">
        <x:v>0</x:v>
      </x:c>
      <x:c r="CB172" s="29" t="n">
        <x:v>0</x:v>
      </x:c>
      <x:c r="CC172" s="29" t="n">
        <x:v>0</x:v>
      </x:c>
      <x:c r="CD172" s="29" t="n">
        <x:v>0</x:v>
      </x:c>
      <x:c r="CE172" s="29" t="n">
        <x:v>0</x:v>
      </x:c>
      <x:c r="CF172" s="29" t="n">
        <x:v>0</x:v>
      </x:c>
      <x:c r="CG172" s="29" t="n">
        <x:v>0</x:v>
      </x:c>
      <x:c r="CH172" s="29" t="n">
        <x:v>0</x:v>
      </x:c>
      <x:c r="CI172" s="29" t="n">
        <x:v>0</x:v>
      </x:c>
      <x:c r="CJ172" s="29" t="n">
        <x:v>0</x:v>
      </x:c>
      <x:c r="CK172" s="29" t="n">
        <x:v>0</x:v>
      </x:c>
      <x:c r="CL172" s="29" t="n">
        <x:v>0</x:v>
      </x:c>
      <x:c r="CM172" s="29" t="n">
        <x:v>894.3161897413268</x:v>
      </x:c>
      <x:c r="CN172" s="29" t="n">
        <x:v>1241.149519047619</x:v>
      </x:c>
      <x:c r="CO172" s="29" t="n">
        <x:v>396.25928333333314</x:v>
      </x:c>
      <x:c r="CP172" s="29" t="n">
        <x:v>427.5427380952381</x:v>
      </x:c>
      <x:c r="CQ172" s="29" t="n">
        <x:v>524.7189714285713</x:v>
      </x:c>
      <x:c r="CR172" s="29" t="n">
        <x:v>585.3144999999998</x:v>
      </x:c>
      <x:c r="CS172" s="29" t="n">
        <x:v>628.8524404761903</x:v>
      </x:c>
      <x:c r="CT172" s="29" t="n">
        <x:v>640.0636571428571</x:v>
      </x:c>
      <x:c r="CU172" s="29" t="n">
        <x:v>679.6979500000003</x:v>
      </x:c>
      <x:c r="CV172" s="29" t="n">
        <x:v>721.7661904761904</x:v>
      </x:c>
      <x:c r="CW172" s="29" t="n">
        <x:v>832.3982714285715</x:v>
      </x:c>
      <x:c r="CX172" s="29" t="n">
        <x:v>895.6110904761904</x:v>
      </x:c>
      <x:c r="CY172" s="29" t="n">
        <x:v>866.0098809523811</x:v>
      </x:c>
      <x:c r="CZ172" s="29" t="n">
        <x:v>944.510780952381</x:v>
      </x:c>
      <x:c r="DA172" s="29" t="n">
        <x:v>996.8517904761902</x:v>
      </x:c>
      <x:c r="DB172" s="29" t="n">
        <x:v>1037.1406547619047</x:v>
      </x:c>
      <x:c r="DC172" s="29" t="n">
        <x:v>1089.5781047619046</x:v>
      </x:c>
      <x:c r="DD172" s="29" t="n">
        <x:v>1045.461607142857</x:v>
      </x:c>
      <x:c r="DE172" s="29" t="n">
        <x:v>946.3922023809524</x:v>
      </x:c>
      <x:c r="DF172" s="29" t="n">
        <x:v>929.7327047619046</x:v>
      </x:c>
      <x:c r="DG172" s="29" t="n">
        <x:v>950.5130452380953</x:v>
      </x:c>
      <x:c r="DH172" s="29" t="n">
        <x:v>969.2016666666665</x:v>
      </x:c>
      <x:c r="DI172" s="29" t="n">
        <x:v>1006.9850595238095</x:v>
      </x:c>
      <x:c r="DJ172" s="29" t="n">
        <x:v>1094.413519047619</x:v>
      </x:c>
      <x:c r="DK172" s="29" t="n">
        <x:v>264.99607142857155</x:v>
      </x:c>
      <x:c r="DL172" s="29" t="n">
        <x:v>226.71866666666654</x:v>
      </x:c>
      <x:c r="DM172" s="29" t="n">
        <x:v>200.6672000000002</x:v>
      </x:c>
      <x:c r="DN172" s="29" t="n">
        <x:v>207.9416666666665</x:v>
      </x:c>
      <x:c r="DO172" s="29" t="n">
        <x:v>257.51491666666664</x:v>
      </x:c>
      <x:c r="DP172" s="29" t="n">
        <x:v>305.2131952380954</x:v>
      </x:c>
      <x:c r="DQ172" s="29" t="n">
        <x:v>288.78166666666664</x:v>
      </x:c>
      <x:c r="DR172" s="29" t="n">
        <x:v>267.7064333333334</x:v>
      </x:c>
      <x:c r="DS172" s="29" t="n">
        <x:v>777.6581857142858</x:v>
      </x:c>
      <x:c r="DT172" s="29" t="n">
        <x:v>290.3533333333331</x:v>
      </x:c>
      <x:c r="DU172" s="29" t="n">
        <x:v>271.87250000000006</x:v>
      </x:c>
      <x:c r="DV172" s="29" t="n">
        <x:v>1102.5165452380954</x:v>
      </x:c>
      <x:c r="DW172" s="29" t="n">
        <x:v>1097.6383333333333</x:v>
      </x:c>
      <x:c r="DX172" s="29" t="n">
        <x:v>1102.5702833333332</x:v>
      </x:c>
      <x:c r="DY172" s="29" t="n">
        <x:v>1084.97495</x:v>
      </x:c>
      <x:c r="DZ172" s="29" t="n">
        <x:v>1073.9383333333333</x:v>
      </x:c>
      <x:c r="EA172" s="29" t="n">
        <x:v>1067.9271833333335</x:v>
      </x:c>
      <x:c r="EB172" s="29" t="n">
        <x:v>960.5907333333333</x:v>
      </x:c>
      <x:c r="EC172" s="29" t="n">
        <x:v>1710.1533333333332</x:v>
      </x:c>
      <x:c r="ED172" s="29" t="n">
        <x:v>1689.3448333333333</x:v>
      </x:c>
      <x:c r="EE172" s="29" t="n">
        <x:v>937.9608166666667</x:v>
      </x:c>
      <x:c r="EF172" s="29" t="n">
        <x:v>933.6416666666668</x:v>
      </x:c>
      <x:c r="EG172" s="29" t="n">
        <x:v>912.3400499999999</x:v>
      </x:c>
      <x:c r="EH172" s="29" t="n">
        <x:v>856.5821500000001</x:v>
      </x:c>
      <x:c r="EI172" s="29" t="n">
        <x:v>855.2533333333334</x:v>
      </x:c>
      <x:c r="EJ172" s="29" t="n">
        <x:v>867.5181000000001</x:v>
      </x:c>
      <x:c r="EK172" s="29" t="n">
        <x:v>1189.0466833333332</x:v>
      </x:c>
      <x:c r="EL172" s="29" t="n">
        <x:v>1703.3933333333334</x:v>
      </x:c>
      <x:c r="EM172" s="29" t="n">
        <x:v>1671.6377333333335</x:v>
      </x:c>
      <x:c r="EN172" s="29" t="n">
        <x:v>1666.7091666666668</x:v>
      </x:c>
      <x:c r="EO172" s="29" t="n">
        <x:v>1729.8916666666667</x:v>
      </x:c>
      <x:c r="EP172" s="29" t="n">
        <x:f>SUM(B172:EO172)</x:f>
        <x:v>92710.66742501469</x:v>
      </x:c>
      <x:c r="EQ172" s="29" t="n">
        <x:v>69269.1540347077</x:v>
      </x:c>
    </x:row>
    <x:row r="173" ht="20" customHeight="1">
      <x:c r="A173" s="28" t="n">
        <x:v>45860</x:v>
      </x:c>
      <x:c r="B173" s="29" t="n">
        <x:v>876.1960333333335</x:v>
      </x:c>
      <x:c r="C173" s="29" t="n">
        <x:v>861.3052333333334</x:v>
      </x:c>
      <x:c r="D173" s="29" t="n">
        <x:v>1676.2116666666666</x:v>
      </x:c>
      <x:c r="E173" s="29" t="n">
        <x:v>878.4921333333333</x:v>
      </x:c>
      <x:c r="F173" s="29" t="n">
        <x:v>892.3886666666667</x:v>
      </x:c>
      <x:c r="G173" s="29" t="n">
        <x:v>829.6650000000001</x:v>
      </x:c>
      <x:c r="H173" s="29" t="n">
        <x:v>814.4697500000001</x:v>
      </x:c>
      <x:c r="I173" s="29" t="n">
        <x:v>851.9167333333331</x:v>
      </x:c>
      <x:c r="J173" s="29" t="n">
        <x:v>845.9900000000001</x:v>
      </x:c>
      <x:c r="K173" s="29" t="n">
        <x:v>846.3461833333332</x:v>
      </x:c>
      <x:c r="L173" s="29" t="n">
        <x:v>827.1946666666666</x:v>
      </x:c>
      <x:c r="M173" s="29" t="n">
        <x:v>844.9900000000001</x:v>
      </x:c>
      <x:c r="N173" s="29" t="n">
        <x:v>884.2269166666665</x:v>
      </x:c>
      <x:c r="O173" s="29" t="n">
        <x:v>916.4681166666668</x:v>
      </x:c>
      <x:c r="P173" s="29" t="n">
        <x:v>50.37333333333322</x:v>
      </x:c>
      <x:c r="Q173" s="29" t="n">
        <x:v>800.3555</x:v>
      </x:c>
      <x:c r="R173" s="29" t="n">
        <x:v>1631.88445</x:v>
      </x:c>
      <x:c r="S173" s="29" t="n">
        <x:v>822.2066666666666</x:v>
      </x:c>
      <x:c r="T173" s="29" t="n">
        <x:v>846.9072380952381</x:v>
      </x:c>
      <x:c r="U173" s="29" t="n">
        <x:v>854.3243166666666</x:v>
      </x:c>
      <x:c r="V173" s="29" t="n">
        <x:v>852.8766666666667</x:v>
      </x:c>
      <x:c r="W173" s="29" t="n">
        <x:v>799.4282357142857</x:v>
      </x:c>
      <x:c r="X173" s="29" t="n">
        <x:v>1302.6838176954734</x:v>
      </x:c>
      <x:c r="Y173" s="29" t="n">
        <x:v>808.8133333333334</x:v>
      </x:c>
      <x:c r="Z173" s="29" t="n">
        <x:v>778.0584714285715</x:v>
      </x:c>
      <x:c r="AA173" s="29" t="n">
        <x:v>1595.5609833333333</x:v>
      </x:c>
      <x:c r="AB173" s="29" t="n">
        <x:v>786.8366666666667</x:v>
      </x:c>
      <x:c r="AC173" s="29" t="n">
        <x:v>799.6274142857143</x:v>
      </x:c>
      <x:c r="AD173" s="29" t="n">
        <x:v>1593.8377166666667</x:v>
      </x:c>
      <x:c r="AE173" s="29" t="n">
        <x:v>1513.4274404761904</x:v>
      </x:c>
      <x:c r="AF173" s="29" t="n">
        <x:v>729.9899285714285</x:v>
      </x:c>
      <x:c r="AG173" s="29" t="n">
        <x:v>724.5585095238097</x:v>
      </x:c>
      <x:c r="AH173" s="29" t="n">
        <x:v>1504.0360714285714</x:v>
      </x:c>
      <x:c r="AI173" s="29" t="n">
        <x:v>1441.9296571428572</x:v>
      </x:c>
      <x:c r="AJ173" s="29" t="n">
        <x:v>618.1530642857143</x:v>
      </x:c>
      <x:c r="AK173" s="29" t="n">
        <x:v>0</x:v>
      </x:c>
      <x:c r="AL173" s="29" t="n">
        <x:v>0</x:v>
      </x:c>
      <x:c r="AM173" s="29" t="n">
        <x:v>0</x:v>
      </x:c>
      <x:c r="AN173" s="29" t="n">
        <x:v>0</x:v>
      </x:c>
      <x:c r="AO173" s="29" t="n">
        <x:v>0</x:v>
      </x:c>
      <x:c r="AP173" s="29" t="n">
        <x:v>0</x:v>
      </x:c>
      <x:c r="AQ173" s="29" t="n">
        <x:v>263.89589078571566</x:v>
      </x:c>
      <x:c r="AR173" s="29" t="n">
        <x:v>0</x:v>
      </x:c>
      <x:c r="AS173" s="29" t="n">
        <x:v>397.4715023809524</x:v>
      </x:c>
      <x:c r="AT173" s="29" t="n">
        <x:v>303.4969047619047</x:v>
      </x:c>
      <x:c r="AU173" s="29" t="n">
        <x:v>1076.9105142857143</x:v>
      </x:c>
      <x:c r="AV173" s="29" t="n">
        <x:v>0</x:v>
      </x:c>
      <x:c r="AW173" s="29" t="n">
        <x:v>0</x:v>
      </x:c>
      <x:c r="AX173" s="29" t="n">
        <x:v>0</x:v>
      </x:c>
      <x:c r="AY173" s="29" t="n">
        <x:v>0</x:v>
      </x:c>
      <x:c r="AZ173" s="29" t="n">
        <x:v>0</x:v>
      </x:c>
      <x:c r="BA173" s="29" t="n">
        <x:v>0</x:v>
      </x:c>
      <x:c r="BB173" s="29" t="n">
        <x:v>0</x:v>
      </x:c>
      <x:c r="BC173" s="29" t="n">
        <x:v>0</x:v>
      </x:c>
      <x:c r="BD173" s="29" t="n">
        <x:v>0</x:v>
      </x:c>
      <x:c r="BE173" s="29" t="n">
        <x:v>0</x:v>
      </x:c>
      <x:c r="BF173" s="29" t="n">
        <x:v>0</x:v>
      </x:c>
      <x:c r="BG173" s="29" t="n">
        <x:v>0</x:v>
      </x:c>
      <x:c r="BH173" s="29" t="n">
        <x:v>0</x:v>
      </x:c>
      <x:c r="BI173" s="29" t="n">
        <x:v>0</x:v>
      </x:c>
      <x:c r="BJ173" s="29" t="n">
        <x:v>0</x:v>
      </x:c>
      <x:c r="BK173" s="29" t="n">
        <x:v>0</x:v>
      </x:c>
      <x:c r="BL173" s="29" t="n">
        <x:v>0</x:v>
      </x:c>
      <x:c r="BM173" s="29" t="n">
        <x:v>0</x:v>
      </x:c>
      <x:c r="BN173" s="29" t="n">
        <x:v>0</x:v>
      </x:c>
      <x:c r="BO173" s="29" t="n">
        <x:v>766.0655952380955</x:v>
      </x:c>
      <x:c r="BP173" s="29" t="n">
        <x:v>764.4028285714284</x:v>
      </x:c>
      <x:c r="BQ173" s="29" t="n">
        <x:v>776.7988809523808</x:v>
      </x:c>
      <x:c r="BR173" s="29" t="n">
        <x:v>826.5922619047622</x:v>
      </x:c>
      <x:c r="BS173" s="29" t="n">
        <x:v>877.3729119047618</x:v>
      </x:c>
      <x:c r="BT173" s="29" t="n">
        <x:v>829.813119047619</x:v>
      </x:c>
      <x:c r="BU173" s="29" t="n">
        <x:v>709.1057142857143</x:v>
      </x:c>
      <x:c r="BV173" s="29" t="n">
        <x:v>745.8285166666665</x:v>
      </x:c>
      <x:c r="BW173" s="29" t="n">
        <x:v>749.9477666666667</x:v>
      </x:c>
      <x:c r="BX173" s="29" t="n">
        <x:v>695.0648214285715</x:v>
      </x:c>
      <x:c r="BY173" s="29" t="n">
        <x:v>743.4051190476191</x:v>
      </x:c>
      <x:c r="BZ173" s="29" t="n">
        <x:v>0</x:v>
      </x:c>
      <x:c r="CA173" s="29" t="n">
        <x:v>0</x:v>
      </x:c>
      <x:c r="CB173" s="29" t="n">
        <x:v>0</x:v>
      </x:c>
      <x:c r="CC173" s="29" t="n">
        <x:v>0</x:v>
      </x:c>
      <x:c r="CD173" s="29" t="n">
        <x:v>0</x:v>
      </x:c>
      <x:c r="CE173" s="29" t="n">
        <x:v>0.19670000000011592</x:v>
      </x:c>
      <x:c r="CF173" s="29" t="n">
        <x:v>0</x:v>
      </x:c>
      <x:c r="CG173" s="29" t="n">
        <x:v>0</x:v>
      </x:c>
      <x:c r="CH173" s="29" t="n">
        <x:v>0</x:v>
      </x:c>
      <x:c r="CI173" s="29" t="n">
        <x:v>0</x:v>
      </x:c>
      <x:c r="CJ173" s="29" t="n">
        <x:v>0</x:v>
      </x:c>
      <x:c r="CK173" s="29" t="n">
        <x:v>0</x:v>
      </x:c>
      <x:c r="CL173" s="29" t="n">
        <x:v>0</x:v>
      </x:c>
      <x:c r="CM173" s="29" t="n">
        <x:v>949.7251234567892</x:v>
      </x:c>
      <x:c r="CN173" s="29" t="n">
        <x:v>1231.3012476190474</x:v>
      </x:c>
      <x:c r="CO173" s="29" t="n">
        <x:v>402.99897619047607</x:v>
      </x:c>
      <x:c r="CP173" s="29" t="n">
        <x:v>461.46166666666676</x:v>
      </x:c>
      <x:c r="CQ173" s="29" t="n">
        <x:v>515.2428761904761</x:v>
      </x:c>
      <x:c r="CR173" s="29" t="n">
        <x:v>557.6449166666665</x:v>
      </x:c>
      <x:c r="CS173" s="29" t="n">
        <x:v>637.4698214285712</x:v>
      </x:c>
      <x:c r="CT173" s="29" t="n">
        <x:v>666.7534833333333</x:v>
      </x:c>
      <x:c r="CU173" s="29" t="n">
        <x:v>674.9875904761907</x:v>
      </x:c>
      <x:c r="CV173" s="29" t="n">
        <x:v>666.3186904761903</x:v>
      </x:c>
      <x:c r="CW173" s="29" t="n">
        <x:v>768.3430619047618</x:v>
      </x:c>
      <x:c r="CX173" s="29" t="n">
        <x:v>852.1703119047619</x:v>
      </x:c>
      <x:c r="CY173" s="29" t="n">
        <x:v>829.623869047619</x:v>
      </x:c>
      <x:c r="CZ173" s="29" t="n">
        <x:v>879.6221095238097</x:v>
      </x:c>
      <x:c r="DA173" s="29" t="n">
        <x:v>965.2812</x:v>
      </x:c>
      <x:c r="DB173" s="29" t="n">
        <x:v>1075.7375595238095</x:v>
      </x:c>
      <x:c r="DC173" s="29" t="n">
        <x:v>1106.2543142857144</x:v>
      </x:c>
      <x:c r="DD173" s="29" t="n">
        <x:v>1010.5360999999999</x:v>
      </x:c>
      <x:c r="DE173" s="29" t="n">
        <x:v>895.7942857142858</x:v>
      </x:c>
      <x:c r="DF173" s="29" t="n">
        <x:v>908.3539904761905</x:v>
      </x:c>
      <x:c r="DG173" s="29" t="n">
        <x:v>971.0429642857142</x:v>
      </x:c>
      <x:c r="DH173" s="29" t="n">
        <x:v>1006.929464285714</x:v>
      </x:c>
      <x:c r="DI173" s="29" t="n">
        <x:v>1018.5541880952379</x:v>
      </x:c>
      <x:c r="DJ173" s="29" t="n">
        <x:v>1073.892507142857</x:v>
      </x:c>
      <x:c r="DK173" s="29" t="n">
        <x:v>243.97107142857146</x:v>
      </x:c>
      <x:c r="DL173" s="29" t="n">
        <x:v>242.66968333333318</x:v>
      </x:c>
      <x:c r="DM173" s="29" t="n">
        <x:v>228.30185238095225</x:v>
      </x:c>
      <x:c r="DN173" s="29" t="n">
        <x:v>226.82333333333315</x:v>
      </x:c>
      <x:c r="DO173" s="29" t="n">
        <x:v>249.9817999999999</x:v>
      </x:c>
      <x:c r="DP173" s="29" t="n">
        <x:v>262.523719047619</x:v>
      </x:c>
      <x:c r="DQ173" s="29" t="n">
        <x:v>214.28666666666675</x:v>
      </x:c>
      <x:c r="DR173" s="29" t="n">
        <x:v>227.72735</x:v>
      </x:c>
      <x:c r="DS173" s="29" t="n">
        <x:v>228.01435000000026</x:v>
      </x:c>
      <x:c r="DT173" s="29" t="n">
        <x:v>775.1933333333332</x:v>
      </x:c>
      <x:c r="DU173" s="29" t="n">
        <x:v>236.32506666666666</x:v>
      </x:c>
      <x:c r="DV173" s="29" t="n">
        <x:v>1066.7343857142857</x:v>
      </x:c>
      <x:c r="DW173" s="29" t="n">
        <x:v>1049.3766666666668</x:v>
      </x:c>
      <x:c r="DX173" s="29" t="n">
        <x:v>1065.0624666666665</x:v>
      </x:c>
      <x:c r="DY173" s="29" t="n">
        <x:v>1080.4819666666667</x:v>
      </x:c>
      <x:c r="DZ173" s="29" t="n">
        <x:v>1102.9816666666668</x:v>
      </x:c>
      <x:c r="EA173" s="29" t="n">
        <x:v>1105.0959833333334</x:v>
      </x:c>
      <x:c r="EB173" s="29" t="n">
        <x:v>982.7180166666667</x:v>
      </x:c>
      <x:c r="EC173" s="29" t="n">
        <x:v>882.3433333333332</x:v>
      </x:c>
      <x:c r="ED173" s="29" t="n">
        <x:v>1665.8608166666668</x:v>
      </x:c>
      <x:c r="EE173" s="29" t="n">
        <x:v>1704.0421000000001</x:v>
      </x:c>
      <x:c r="EF173" s="29" t="n">
        <x:v>1650.675</x:v>
      </x:c>
      <x:c r="EG173" s="29" t="n">
        <x:v>1687.7378333333334</x:v>
      </x:c>
      <x:c r="EH173" s="29" t="n">
        <x:v>879.1734333333334</x:v>
      </x:c>
      <x:c r="EI173" s="29" t="n">
        <x:v>873.6766666666666</x:v>
      </x:c>
      <x:c r="EJ173" s="29" t="n">
        <x:v>838.5747833333334</x:v>
      </x:c>
      <x:c r="EK173" s="29" t="n">
        <x:v>831.9338666666667</x:v>
      </x:c>
      <x:c r="EL173" s="29" t="n">
        <x:v>892.0716666666667</x:v>
      </x:c>
      <x:c r="EM173" s="29" t="n">
        <x:v>1683.5831333333333</x:v>
      </x:c>
      <x:c r="EN173" s="29" t="n">
        <x:v>1655.1977000000002</x:v>
      </x:c>
      <x:c r="EO173" s="29" t="n">
        <x:v>1206.3983333333333</x:v>
      </x:c>
      <x:c r="EP173" s="29" t="n">
        <x:f>SUM(B173:EO173)</x:f>
        <x:v>91393.67799384276</x:v>
      </x:c>
      <x:c r="EQ173" s="29" t="n">
        <x:v>67751.51073660175</x:v>
      </x:c>
    </x:row>
    <x:row r="174" ht="20" customHeight="1">
      <x:c r="A174" s="28" t="n">
        <x:v>45861</x:v>
      </x:c>
      <x:c r="B174" s="29" t="n">
        <x:v>836.6371666666668</x:v>
      </x:c>
      <x:c r="C174" s="29" t="n">
        <x:v>835.84445</x:v>
      </x:c>
      <x:c r="D174" s="29" t="n">
        <x:v>817.2199999999999</x:v>
      </x:c>
      <x:c r="E174" s="29" t="n">
        <x:v>839.2966166666666</x:v>
      </x:c>
      <x:c r="F174" s="29" t="n">
        <x:v>835.0721</x:v>
      </x:c>
      <x:c r="G174" s="29" t="n">
        <x:v>799.0949999999999</x:v>
      </x:c>
      <x:c r="H174" s="29" t="n">
        <x:v>811.57</x:v>
      </x:c>
      <x:c r="I174" s="29" t="n">
        <x:v>832.7718333333332</x:v>
      </x:c>
      <x:c r="J174" s="29" t="n">
        <x:v>804.7066666666666</x:v>
      </x:c>
      <x:c r="K174" s="29" t="n">
        <x:v>851.4803666666667</x:v>
      </x:c>
      <x:c r="L174" s="29" t="n">
        <x:v>859.5920666666667</x:v>
      </x:c>
      <x:c r="M174" s="29" t="n">
        <x:v>863.395</x:v>
      </x:c>
      <x:c r="N174" s="29" t="n">
        <x:v>907.3998333333333</x:v>
      </x:c>
      <x:c r="O174" s="29" t="n">
        <x:v>926.6828833333334</x:v>
      </x:c>
      <x:c r="P174" s="29" t="n">
        <x:v>879.86</x:v>
      </x:c>
      <x:c r="Q174" s="29" t="n">
        <x:v>809.0347999999999</x:v>
      </x:c>
      <x:c r="R174" s="29" t="n">
        <x:v>819.1538999999999</x:v>
      </x:c>
      <x:c r="S174" s="29" t="n">
        <x:v>802.6783333333334</x:v>
      </x:c>
      <x:c r="T174" s="29" t="n">
        <x:v>1580.9041714285715</x:v>
      </x:c>
      <x:c r="U174" s="29" t="n">
        <x:v>1559.5195</x:v>
      </x:c>
      <x:c r="V174" s="29" t="n">
        <x:v>1618.3650000000002</x:v>
      </x:c>
      <x:c r="W174" s="29" t="n">
        <x:v>825.9414714285714</x:v>
      </x:c>
      <x:c r="X174" s="29" t="n">
        <x:v>1130.9905666666666</x:v>
      </x:c>
      <x:c r="Y174" s="29" t="n">
        <x:v>792.9866666666667</x:v>
      </x:c>
      <x:c r="Z174" s="29" t="n">
        <x:v>857.7086357142857</x:v>
      </x:c>
      <x:c r="AA174" s="29" t="n">
        <x:v>864.4405666666665</x:v>
      </x:c>
      <x:c r="AB174" s="29" t="n">
        <x:v>796.6150000000001</x:v>
      </x:c>
      <x:c r="AC174" s="29" t="n">
        <x:v>1627.3749642857142</x:v>
      </x:c>
      <x:c r="AD174" s="29" t="n">
        <x:v>786.6147666666667</x:v>
      </x:c>
      <x:c r="AE174" s="29" t="n">
        <x:v>756.66</x:v>
      </x:c>
      <x:c r="AF174" s="29" t="n">
        <x:v>789.3830904761904</x:v>
      </x:c>
      <x:c r="AG174" s="29" t="n">
        <x:v>750.5879261904762</x:v>
      </x:c>
      <x:c r="AH174" s="29" t="n">
        <x:v>1514.7018452380953</x:v>
      </x:c>
      <x:c r="AI174" s="29" t="n">
        <x:v>1454.4586214285714</x:v>
      </x:c>
      <x:c r="AJ174" s="29" t="n">
        <x:v>672.4132095238097</x:v>
      </x:c>
      <x:c r="AK174" s="29" t="n">
        <x:v>0</x:v>
      </x:c>
      <x:c r="AL174" s="29" t="n">
        <x:v>0</x:v>
      </x:c>
      <x:c r="AM174" s="29" t="n">
        <x:v>0</x:v>
      </x:c>
      <x:c r="AN174" s="29" t="n">
        <x:v>0</x:v>
      </x:c>
      <x:c r="AO174" s="29" t="n">
        <x:v>0</x:v>
      </x:c>
      <x:c r="AP174" s="29" t="n">
        <x:v>0</x:v>
      </x:c>
      <x:c r="AQ174" s="29" t="n">
        <x:v>457.2740476190476</x:v>
      </x:c>
      <x:c r="AR174" s="29" t="n">
        <x:v>365.2773785714285</x:v>
      </x:c>
      <x:c r="AS174" s="29" t="n">
        <x:v>360.3873095238094</x:v>
      </x:c>
      <x:c r="AT174" s="29" t="n">
        <x:v>372.704880952381</x:v>
      </x:c>
      <x:c r="AU174" s="29" t="n">
        <x:v>300.4966499999999</x:v>
      </x:c>
      <x:c r="AV174" s="29" t="n">
        <x:v>0</x:v>
      </x:c>
      <x:c r="AW174" s="29" t="n">
        <x:v>0</x:v>
      </x:c>
      <x:c r="AX174" s="29" t="n">
        <x:v>0</x:v>
      </x:c>
      <x:c r="AY174" s="29" t="n">
        <x:v>0</x:v>
      </x:c>
      <x:c r="AZ174" s="29" t="n">
        <x:v>0</x:v>
      </x:c>
      <x:c r="BA174" s="29" t="n">
        <x:v>0</x:v>
      </x:c>
      <x:c r="BB174" s="29" t="n">
        <x:v>0</x:v>
      </x:c>
      <x:c r="BC174" s="29" t="n">
        <x:v>0</x:v>
      </x:c>
      <x:c r="BD174" s="29" t="n">
        <x:v>0</x:v>
      </x:c>
      <x:c r="BE174" s="29" t="n">
        <x:v>0</x:v>
      </x:c>
      <x:c r="BF174" s="29" t="n">
        <x:v>0</x:v>
      </x:c>
      <x:c r="BG174" s="29" t="n">
        <x:v>0</x:v>
      </x:c>
      <x:c r="BH174" s="29" t="n">
        <x:v>0</x:v>
      </x:c>
      <x:c r="BI174" s="29" t="n">
        <x:v>0</x:v>
      </x:c>
      <x:c r="BJ174" s="29" t="n">
        <x:v>0</x:v>
      </x:c>
      <x:c r="BK174" s="29" t="n">
        <x:v>0</x:v>
      </x:c>
      <x:c r="BL174" s="29" t="n">
        <x:v>0</x:v>
      </x:c>
      <x:c r="BM174" s="29" t="n">
        <x:v>0</x:v>
      </x:c>
      <x:c r="BN174" s="29" t="n">
        <x:v>0</x:v>
      </x:c>
      <x:c r="BO174" s="29" t="n">
        <x:v>792.5103571428574</x:v>
      </x:c>
      <x:c r="BP174" s="29" t="n">
        <x:v>787.672814285714</x:v>
      </x:c>
      <x:c r="BQ174" s="29" t="n">
        <x:v>774.1095976190479</x:v>
      </x:c>
      <x:c r="BR174" s="29" t="n">
        <x:v>796.1239880952382</x:v>
      </x:c>
      <x:c r="BS174" s="29" t="n">
        <x:v>801.0488904761903</x:v>
      </x:c>
      <x:c r="BT174" s="29" t="n">
        <x:v>800.7867571428571</x:v>
      </x:c>
      <x:c r="BU174" s="29" t="n">
        <x:v>728.0048214285715</x:v>
      </x:c>
      <x:c r="BV174" s="29" t="n">
        <x:v>758.8595595238094</x:v>
      </x:c>
      <x:c r="BW174" s="29" t="n">
        <x:v>692.6854666666668</x:v>
      </x:c>
      <x:c r="BX174" s="29" t="n">
        <x:v>630.074880952381</x:v>
      </x:c>
      <x:c r="BY174" s="29" t="n">
        <x:v>719.4909</x:v>
      </x:c>
      <x:c r="BZ174" s="29" t="n">
        <x:v>0</x:v>
      </x:c>
      <x:c r="CA174" s="29" t="n">
        <x:v>0</x:v>
      </x:c>
      <x:c r="CB174" s="29" t="n">
        <x:v>0</x:v>
      </x:c>
      <x:c r="CC174" s="29" t="n">
        <x:v>0</x:v>
      </x:c>
      <x:c r="CD174" s="29" t="n">
        <x:v>0</x:v>
      </x:c>
      <x:c r="CE174" s="29" t="n">
        <x:v>0</x:v>
      </x:c>
      <x:c r="CF174" s="29" t="n">
        <x:v>0</x:v>
      </x:c>
      <x:c r="CG174" s="29" t="n">
        <x:v>0</x:v>
      </x:c>
      <x:c r="CH174" s="29" t="n">
        <x:v>0</x:v>
      </x:c>
      <x:c r="CI174" s="29" t="n">
        <x:v>0</x:v>
      </x:c>
      <x:c r="CJ174" s="29" t="n">
        <x:v>0</x:v>
      </x:c>
      <x:c r="CK174" s="29" t="n">
        <x:v>0</x:v>
      </x:c>
      <x:c r="CL174" s="29" t="n">
        <x:v>0</x:v>
      </x:c>
      <x:c r="CM174" s="29" t="n">
        <x:v>464.2122023809525</x:v>
      </x:c>
      <x:c r="CN174" s="29" t="n">
        <x:v>1280.050557142857</x:v>
      </x:c>
      <x:c r="CO174" s="29" t="n">
        <x:v>896.5855071722535</x:v>
      </x:c>
      <x:c r="CP174" s="29" t="n">
        <x:v>537.4997619047617</x:v>
      </x:c>
      <x:c r="CQ174" s="29" t="n">
        <x:v>559.5141333333335</x:v>
      </x:c>
      <x:c r="CR174" s="29" t="n">
        <x:v>559.5193261904761</x:v>
      </x:c>
      <x:c r="CS174" s="29" t="n">
        <x:v>620.7413690476188</x:v>
      </x:c>
      <x:c r="CT174" s="29" t="n">
        <x:v>663.1894452380953</x:v>
      </x:c>
      <x:c r="CU174" s="29" t="n">
        <x:v>745.8256666666667</x:v>
      </x:c>
      <x:c r="CV174" s="29" t="n">
        <x:v>802.7453571428572</x:v>
      </x:c>
      <x:c r="CW174" s="29" t="n">
        <x:v>781.320830952381</x:v>
      </x:c>
      <x:c r="CX174" s="29" t="n">
        <x:v>842.1210095238093</x:v>
      </x:c>
      <x:c r="CY174" s="29" t="n">
        <x:v>905.1832738095237</x:v>
      </x:c>
      <x:c r="CZ174" s="29" t="n">
        <x:v>946.4592476190477</x:v>
      </x:c>
      <x:c r="DA174" s="29" t="n">
        <x:v>977.8896285714286</x:v>
      </x:c>
      <x:c r="DB174" s="29" t="n">
        <x:v>1062.2472023809526</x:v>
      </x:c>
      <x:c r="DC174" s="29" t="n">
        <x:v>1157.0367261904762</x:v>
      </x:c>
      <x:c r="DD174" s="29" t="n">
        <x:v>1044.5572761904762</x:v>
      </x:c>
      <x:c r="DE174" s="29" t="n">
        <x:v>856.1933333333335</x:v>
      </x:c>
      <x:c r="DF174" s="29" t="n">
        <x:v>866.7554499999998</x:v>
      </x:c>
      <x:c r="DG174" s="29" t="n">
        <x:v>987.518</x:v>
      </x:c>
      <x:c r="DH174" s="29" t="n">
        <x:v>1054.092857142857</x:v>
      </x:c>
      <x:c r="DI174" s="29" t="n">
        <x:v>999.3812285714284</x:v>
      </x:c>
      <x:c r="DJ174" s="29" t="n">
        <x:v>1040.740045238095</x:v>
      </x:c>
      <x:c r="DK174" s="29" t="n">
        <x:v>251.22107142857146</x:v>
      </x:c>
      <x:c r="DL174" s="29" t="n">
        <x:v>207.75779999999997</x:v>
      </x:c>
      <x:c r="DM174" s="29" t="n">
        <x:v>707.3848523809522</x:v>
      </x:c>
      <x:c r="DN174" s="29" t="n">
        <x:v>207.26666666666654</x:v>
      </x:c>
      <x:c r="DO174" s="29" t="n">
        <x:v>213.4760666666665</x:v>
      </x:c>
      <x:c r="DP174" s="29" t="n">
        <x:v>245.4449428571428</x:v>
      </x:c>
      <x:c r="DQ174" s="29" t="n">
        <x:v>264.2833333333332</x:v>
      </x:c>
      <x:c r="DR174" s="29" t="n">
        <x:v>307.4682333333334</x:v>
      </x:c>
      <x:c r="DS174" s="29" t="n">
        <x:v>302.56658095238106</x:v>
      </x:c>
      <x:c r="DT174" s="29" t="n">
        <x:v>289.3199999999998</x:v>
      </x:c>
      <x:c r="DU174" s="29" t="n">
        <x:v>216.61850000000015</x:v>
      </x:c>
      <x:c r="DV174" s="29" t="n">
        <x:v>1017.5051285714286</x:v>
      </x:c>
      <x:c r="DW174" s="29" t="n">
        <x:v>1011.77</x:v>
      </x:c>
      <x:c r="DX174" s="29" t="n">
        <x:v>1035.6432333333332</x:v>
      </x:c>
      <x:c r="DY174" s="29" t="n">
        <x:v>1039.9366</x:v>
      </x:c>
      <x:c r="DZ174" s="29" t="n">
        <x:v>1041.3483333333334</x:v>
      </x:c>
      <x:c r="EA174" s="29" t="n">
        <x:v>1041.2897500000001</x:v>
      </x:c>
      <x:c r="EB174" s="29" t="n">
        <x:v>969.4560166666666</x:v>
      </x:c>
      <x:c r="EC174" s="29" t="n">
        <x:v>923.6766666666666</x:v>
      </x:c>
      <x:c r="ED174" s="29" t="n">
        <x:v>859.2661833333335</x:v>
      </x:c>
      <x:c r="EE174" s="29" t="n">
        <x:v>964.0445333333333</x:v>
      </x:c>
      <x:c r="EF174" s="29" t="n">
        <x:v>976.1616666666667</x:v>
      </x:c>
      <x:c r="EG174" s="29" t="n">
        <x:v>1729.7782833333333</x:v>
      </x:c>
      <x:c r="EH174" s="29" t="n">
        <x:v>1661.3966500000001</x:v>
      </x:c>
      <x:c r="EI174" s="29" t="n">
        <x:v>865.6483333333332</x:v>
      </x:c>
      <x:c r="EJ174" s="29" t="n">
        <x:v>1697.0299</x:v>
      </x:c>
      <x:c r="EK174" s="29" t="n">
        <x:v>1671.3470166666668</x:v>
      </x:c>
      <x:c r="EL174" s="29" t="n">
        <x:v>1713.3833333333334</x:v>
      </x:c>
      <x:c r="EM174" s="29" t="n">
        <x:v>890.2934666666666</x:v>
      </x:c>
      <x:c r="EN174" s="29" t="n">
        <x:v>1193.1806833333333</x:v>
      </x:c>
      <x:c r="EO174" s="29" t="n">
        <x:v>1672.3550000000002</x:v>
      </x:c>
      <x:c r="EP174" s="29" t="n">
        <x:f>SUM(B174:EO174)</x:f>
        <x:v>91487.36358098178</x:v>
      </x:c>
      <x:c r="EQ174" s="29" t="n">
        <x:v>67700.0840806887</x:v>
      </x:c>
    </x:row>
    <x:row r="175" ht="20" customHeight="1">
      <x:c r="A175" s="28" t="n">
        <x:v>45862</x:v>
      </x:c>
      <x:c r="B175" s="29" t="n">
        <x:v>24.453866666666727</x:v>
      </x:c>
      <x:c r="C175" s="29" t="n">
        <x:v>883.6900166666666</x:v>
      </x:c>
      <x:c r="D175" s="29" t="n">
        <x:v>837.9616666666667</x:v>
      </x:c>
      <x:c r="E175" s="29" t="n">
        <x:v>834.3619333333332</x:v>
      </x:c>
      <x:c r="F175" s="29" t="n">
        <x:v>874.31695</x:v>
      </x:c>
      <x:c r="G175" s="29" t="n">
        <x:v>897.7933333333334</x:v>
      </x:c>
      <x:c r="H175" s="29" t="n">
        <x:v>867.15955</x:v>
      </x:c>
      <x:c r="I175" s="29" t="n">
        <x:v>865.23375</x:v>
      </x:c>
      <x:c r="J175" s="29" t="n">
        <x:v>846.6766666666666</x:v>
      </x:c>
      <x:c r="K175" s="29" t="n">
        <x:v>833.5474833333333</x:v>
      </x:c>
      <x:c r="L175" s="29" t="n">
        <x:v>828.6873166666668</x:v>
      </x:c>
      <x:c r="M175" s="29" t="n">
        <x:v>1684.9916666666668</x:v>
      </x:c>
      <x:c r="N175" s="29" t="n">
        <x:v>1651.5397666666668</x:v>
      </x:c>
      <x:c r="O175" s="29" t="n">
        <x:v>1653.488016666667</x:v>
      </x:c>
      <x:c r="P175" s="29" t="n">
        <x:v>840.4716666666667</x:v>
      </x:c>
      <x:c r="Q175" s="29" t="n">
        <x:v>784.4229333333333</x:v>
      </x:c>
      <x:c r="R175" s="29" t="n">
        <x:v>796.5717</x:v>
      </x:c>
      <x:c r="S175" s="29" t="n">
        <x:v>807.2316666666667</x:v>
      </x:c>
      <x:c r="T175" s="29" t="n">
        <x:v>773.2893714285714</x:v>
      </x:c>
      <x:c r="U175" s="29" t="n">
        <x:v>766.9514499999999</x:v>
      </x:c>
      <x:c r="V175" s="29" t="n">
        <x:v>796.1416666666668</x:v>
      </x:c>
      <x:c r="W175" s="29" t="n">
        <x:v>823.9872166666668</x:v>
      </x:c>
      <x:c r="X175" s="29" t="n">
        <x:v>815.4369499999999</x:v>
      </x:c>
      <x:c r="Y175" s="29" t="n">
        <x:v>819.005</x:v>
      </x:c>
      <x:c r="Z175" s="29" t="n">
        <x:v>825.6959404761905</x:v>
      </x:c>
      <x:c r="AA175" s="29" t="n">
        <x:v>1343.0162343621403</x:v>
      </x:c>
      <x:c r="AB175" s="29" t="n">
        <x:v>1615.0466666666666</x:v>
      </x:c>
      <x:c r="AC175" s="29" t="n">
        <x:v>774.337761904762</x:v>
      </x:c>
      <x:c r="AD175" s="29" t="n">
        <x:v>828.4074333333333</x:v>
      </x:c>
      <x:c r="AE175" s="29" t="n">
        <x:v>836.9366666666666</x:v>
      </x:c>
      <x:c r="AF175" s="29" t="n">
        <x:v>771.3960714285714</x:v>
      </x:c>
      <x:c r="AG175" s="29" t="n">
        <x:v>1508.4269238095237</x:v>
      </x:c>
      <x:c r="AH175" s="29" t="n">
        <x:v>1489.2722619047618</x:v>
      </x:c>
      <x:c r="AI175" s="29" t="n">
        <x:v>1474.8123976190477</x:v>
      </x:c>
      <x:c r="AJ175" s="29" t="n">
        <x:v>667.1222904761905</x:v>
      </x:c>
      <x:c r="AK175" s="29" t="n">
        <x:v>0</x:v>
      </x:c>
      <x:c r="AL175" s="29" t="n">
        <x:v>0</x:v>
      </x:c>
      <x:c r="AM175" s="29" t="n">
        <x:v>0</x:v>
      </x:c>
      <x:c r="AN175" s="29" t="n">
        <x:v>0</x:v>
      </x:c>
      <x:c r="AO175" s="29" t="n">
        <x:v>0</x:v>
      </x:c>
      <x:c r="AP175" s="29" t="n">
        <x:v>0</x:v>
      </x:c>
      <x:c r="AQ175" s="29" t="n">
        <x:v>0</x:v>
      </x:c>
      <x:c r="AR175" s="29" t="n">
        <x:v>394.45107142857137</x:v>
      </x:c>
      <x:c r="AS175" s="29" t="n">
        <x:v>369.71759761904747</x:v>
      </x:c>
      <x:c r="AT175" s="29" t="n">
        <x:v>336.69892857142855</x:v>
      </x:c>
      <x:c r="AU175" s="29" t="n">
        <x:v>245.1007738095237</x:v>
      </x:c>
      <x:c r="AV175" s="29" t="n">
        <x:v>0</x:v>
      </x:c>
      <x:c r="AW175" s="29" t="n">
        <x:v>0</x:v>
      </x:c>
      <x:c r="AX175" s="29" t="n">
        <x:v>0</x:v>
      </x:c>
      <x:c r="AY175" s="29" t="n">
        <x:v>0</x:v>
      </x:c>
      <x:c r="AZ175" s="29" t="n">
        <x:v>0</x:v>
      </x:c>
      <x:c r="BA175" s="29" t="n">
        <x:v>0</x:v>
      </x:c>
      <x:c r="BB175" s="29" t="n">
        <x:v>0</x:v>
      </x:c>
      <x:c r="BC175" s="29" t="n">
        <x:v>0</x:v>
      </x:c>
      <x:c r="BD175" s="29" t="n">
        <x:v>0</x:v>
      </x:c>
      <x:c r="BE175" s="29" t="n">
        <x:v>0</x:v>
      </x:c>
      <x:c r="BF175" s="29" t="n">
        <x:v>0</x:v>
      </x:c>
      <x:c r="BG175" s="29" t="n">
        <x:v>0</x:v>
      </x:c>
      <x:c r="BH175" s="29" t="n">
        <x:v>0</x:v>
      </x:c>
      <x:c r="BI175" s="29" t="n">
        <x:v>0</x:v>
      </x:c>
      <x:c r="BJ175" s="29" t="n">
        <x:v>0</x:v>
      </x:c>
      <x:c r="BK175" s="29" t="n">
        <x:v>0</x:v>
      </x:c>
      <x:c r="BL175" s="29" t="n">
        <x:v>0</x:v>
      </x:c>
      <x:c r="BM175" s="29" t="n">
        <x:v>0</x:v>
      </x:c>
      <x:c r="BN175" s="29" t="n">
        <x:v>0</x:v>
      </x:c>
      <x:c r="BO175" s="29" t="n">
        <x:v>721.451666666667</x:v>
      </x:c>
      <x:c r="BP175" s="29" t="n">
        <x:v>760.6173214285712</x:v>
      </x:c>
      <x:c r="BQ175" s="29" t="n">
        <x:v>776.1257761904767</x:v>
      </x:c>
      <x:c r="BR175" s="29" t="n">
        <x:v>766.0580952380953</x:v>
      </x:c>
      <x:c r="BS175" s="29" t="n">
        <x:v>886.0147</x:v>
      </x:c>
      <x:c r="BT175" s="29" t="n">
        <x:v>834.0694261904763</x:v>
      </x:c>
      <x:c r="BU175" s="29" t="n">
        <x:v>651.0197023809523</x:v>
      </x:c>
      <x:c r="BV175" s="29" t="n">
        <x:v>678.0736380952379</x:v>
      </x:c>
      <x:c r="BW175" s="29" t="n">
        <x:v>684.5596619047617</x:v>
      </x:c>
      <x:c r="BX175" s="29" t="n">
        <x:v>658.552380952381</x:v>
      </x:c>
      <x:c r="BY175" s="29" t="n">
        <x:v>666.8882000000001</x:v>
      </x:c>
      <x:c r="BZ175" s="29" t="n">
        <x:v>683.9599142857145</x:v>
      </x:c>
      <x:c r="CA175" s="29" t="n">
        <x:v>0</x:v>
      </x:c>
      <x:c r="CB175" s="29" t="n">
        <x:v>0</x:v>
      </x:c>
      <x:c r="CC175" s="29" t="n">
        <x:v>0</x:v>
      </x:c>
      <x:c r="CD175" s="29" t="n">
        <x:v>0</x:v>
      </x:c>
      <x:c r="CE175" s="29" t="n">
        <x:v>51.46477380952365</x:v>
      </x:c>
      <x:c r="CF175" s="29" t="n">
        <x:v>0</x:v>
      </x:c>
      <x:c r="CG175" s="29" t="n">
        <x:v>0</x:v>
      </x:c>
      <x:c r="CH175" s="29" t="n">
        <x:v>0</x:v>
      </x:c>
      <x:c r="CI175" s="29" t="n">
        <x:v>0</x:v>
      </x:c>
      <x:c r="CJ175" s="29" t="n">
        <x:v>0</x:v>
      </x:c>
      <x:c r="CK175" s="29" t="n">
        <x:v>0</x:v>
      </x:c>
      <x:c r="CL175" s="29" t="n">
        <x:v>0</x:v>
      </x:c>
      <x:c r="CM175" s="29" t="n">
        <x:v>1060.053206202233</x:v>
      </x:c>
      <x:c r="CN175" s="29" t="n">
        <x:v>1194.554311904762</x:v>
      </x:c>
      <x:c r="CO175" s="29" t="n">
        <x:v>399.28913095238113</x:v>
      </x:c>
      <x:c r="CP175" s="29" t="n">
        <x:v>469.2441666666667</x:v>
      </x:c>
      <x:c r="CQ175" s="29" t="n">
        <x:v>539.2251952380952</x:v>
      </x:c>
      <x:c r="CR175" s="29" t="n">
        <x:v>532.6576666666666</x:v>
      </x:c>
      <x:c r="CS175" s="29" t="n">
        <x:v>540.2212499999997</x:v>
      </x:c>
      <x:c r="CT175" s="29" t="n">
        <x:v>622.7139047619047</x:v>
      </x:c>
      <x:c r="CU175" s="29" t="n">
        <x:v>737.211123809524</x:v>
      </x:c>
      <x:c r="CV175" s="29" t="n">
        <x:v>802.1030357142857</x:v>
      </x:c>
      <x:c r="CW175" s="29" t="n">
        <x:v>846.1417857142857</x:v>
      </x:c>
      <x:c r="CX175" s="29" t="n">
        <x:v>911.0059880952381</x:v>
      </x:c>
      <x:c r="CY175" s="29" t="n">
        <x:v>914.2586904761906</x:v>
      </x:c>
      <x:c r="CZ175" s="29" t="n">
        <x:v>949.3193071428572</x:v>
      </x:c>
      <x:c r="DA175" s="29" t="n">
        <x:v>957.8238380952381</x:v>
      </x:c>
      <x:c r="DB175" s="29" t="n">
        <x:v>995.8877380952381</x:v>
      </x:c>
      <x:c r="DC175" s="29" t="n">
        <x:v>1100.5957452380953</x:v>
      </x:c>
      <x:c r="DD175" s="29" t="n">
        <x:v>1029.367030952381</x:v>
      </x:c>
      <x:c r="DE175" s="29" t="n">
        <x:v>869.1636904761905</x:v>
      </x:c>
      <x:c r="DF175" s="29" t="n">
        <x:v>865.4031761904761</x:v>
      </x:c>
      <x:c r="DG175" s="29" t="n">
        <x:v>932.1140023809522</x:v>
      </x:c>
      <x:c r="DH175" s="29" t="n">
        <x:v>989.8270238095238</x:v>
      </x:c>
      <x:c r="DI175" s="29" t="n">
        <x:v>1044.6608404761903</x:v>
      </x:c>
      <x:c r="DJ175" s="29" t="n">
        <x:v>1060.4868619047618</x:v>
      </x:c>
      <x:c r="DK175" s="29" t="n">
        <x:v>160.19607142857149</x:v>
      </x:c>
      <x:c r="DL175" s="29" t="n">
        <x:v>215.05748333333338</x:v>
      </x:c>
      <x:c r="DM175" s="29" t="n">
        <x:v>235.93180714285734</x:v>
      </x:c>
      <x:c r="DN175" s="29" t="n">
        <x:v>198.1099999999998</x:v>
      </x:c>
      <x:c r="DO175" s="29" t="n">
        <x:v>211.84101666666663</x:v>
      </x:c>
      <x:c r="DP175" s="29" t="n">
        <x:v>245.41421666666668</x:v>
      </x:c>
      <x:c r="DQ175" s="29" t="n">
        <x:v>231.10833333333323</x:v>
      </x:c>
      <x:c r="DR175" s="29" t="n">
        <x:v>275.18696666666676</x:v>
      </x:c>
      <x:c r="DS175" s="29" t="n">
        <x:v>276.37757857142867</x:v>
      </x:c>
      <x:c r="DT175" s="29" t="n">
        <x:v>812.7983333333332</x:v>
      </x:c>
      <x:c r="DU175" s="29" t="n">
        <x:v>290.8756833333333</x:v>
      </x:c>
      <x:c r="DV175" s="29" t="n">
        <x:v>1106.4420952380954</x:v>
      </x:c>
      <x:c r="DW175" s="29" t="n">
        <x:v>1058.7266666666667</x:v>
      </x:c>
      <x:c r="DX175" s="29" t="n">
        <x:v>1099.2078999999999</x:v>
      </x:c>
      <x:c r="DY175" s="29" t="n">
        <x:v>1086.3761166666666</x:v>
      </x:c>
      <x:c r="DZ175" s="29" t="n">
        <x:v>1045.2533333333333</x:v>
      </x:c>
      <x:c r="EA175" s="29" t="n">
        <x:v>1076.1575</x:v>
      </x:c>
      <x:c r="EB175" s="29" t="n">
        <x:v>963.2188666666667</x:v>
      </x:c>
      <x:c r="EC175" s="29" t="n">
        <x:v>1668.115</x:v>
      </x:c>
      <x:c r="ED175" s="29" t="n">
        <x:v>1678.8502833333332</x:v>
      </x:c>
      <x:c r="EE175" s="29" t="n">
        <x:v>933.99745</x:v>
      </x:c>
      <x:c r="EF175" s="29" t="n">
        <x:v>1252.8833333333332</x:v>
      </x:c>
      <x:c r="EG175" s="29" t="n">
        <x:v>917.3730666666665</x:v>
      </x:c>
      <x:c r="EH175" s="29" t="n">
        <x:v>886.4766833333333</x:v>
      </x:c>
      <x:c r="EI175" s="29" t="n">
        <x:v>875.7000000000002</x:v>
      </x:c>
      <x:c r="EJ175" s="29" t="n">
        <x:v>1725.6157</x:v>
      </x:c>
      <x:c r="EK175" s="29" t="n">
        <x:v>1689.6652666666669</x:v>
      </x:c>
      <x:c r="EL175" s="29" t="n">
        <x:v>1707.7800000000002</x:v>
      </x:c>
      <x:c r="EM175" s="29" t="n">
        <x:v>952.7458666666666</x:v>
      </x:c>
      <x:c r="EN175" s="29" t="n">
        <x:v>861.0841166666668</x:v>
      </x:c>
      <x:c r="EO175" s="29" t="n">
        <x:v>1517.455</x:v>
      </x:c>
      <x:c r="EP175" s="29" t="n">
        <x:f>SUM(B175:EO175)</x:f>
        <x:v>91526.05632865959</x:v>
      </x:c>
      <x:c r="EQ175" s="29" t="n">
        <x:v>67946.33530777204</x:v>
      </x:c>
    </x:row>
    <x:row r="176" ht="20" customHeight="1">
      <x:c r="A176" s="28" t="n">
        <x:v>45863</x:v>
      </x:c>
      <x:c r="B176" s="29" t="n">
        <x:v>636.8867000000001</x:v>
      </x:c>
      <x:c r="C176" s="29" t="n">
        <x:v>0</x:v>
      </x:c>
      <x:c r="D176" s="29" t="n">
        <x:v>710.9099999999999</x:v>
      </x:c>
      <x:c r="E176" s="29" t="n">
        <x:v>709.9674833333333</x:v>
      </x:c>
      <x:c r="F176" s="29" t="n">
        <x:v>0</x:v>
      </x:c>
      <x:c r="G176" s="29" t="n">
        <x:v>693.3016666666667</x:v>
      </x:c>
      <x:c r="H176" s="29" t="n">
        <x:v>0</x:v>
      </x:c>
      <x:c r="I176" s="29" t="n">
        <x:v>0</x:v>
      </x:c>
      <x:c r="J176" s="29" t="n">
        <x:v>0</x:v>
      </x:c>
      <x:c r="K176" s="29" t="n">
        <x:v>0</x:v>
      </x:c>
      <x:c r="L176" s="29" t="n">
        <x:v>660.6534166666667</x:v>
      </x:c>
      <x:c r="M176" s="29" t="n">
        <x:v>656.845</x:v>
      </x:c>
      <x:c r="N176" s="29" t="n">
        <x:v>697.8700333333333</x:v>
      </x:c>
      <x:c r="O176" s="29" t="n">
        <x:v>739.9978333333335</x:v>
      </x:c>
      <x:c r="P176" s="29" t="n">
        <x:v>620.0836000000006</x:v>
      </x:c>
      <x:c r="Q176" s="29" t="n">
        <x:v>629.06875</x:v>
      </x:c>
      <x:c r="R176" s="29" t="n">
        <x:v>651.5933166666667</x:v>
      </x:c>
      <x:c r="S176" s="29" t="n">
        <x:v>684.1283333333334</x:v>
      </x:c>
      <x:c r="T176" s="29" t="n">
        <x:v>641.1484380952381</x:v>
      </x:c>
      <x:c r="U176" s="29" t="n">
        <x:v>607.1289999999999</x:v>
      </x:c>
      <x:c r="V176" s="29" t="n">
        <x:v>637.37</x:v>
      </x:c>
      <x:c r="W176" s="29" t="n">
        <x:v>633.8111119047618</x:v>
      </x:c>
      <x:c r="X176" s="29" t="n">
        <x:v>877.714119635508</x:v>
      </x:c>
      <x:c r="Y176" s="29" t="n">
        <x:v>1459.145</x:v>
      </x:c>
      <x:c r="Z176" s="29" t="n">
        <x:v>1454.2470166666667</x:v>
      </x:c>
      <x:c r="AA176" s="29" t="n">
        <x:v>648.6063</x:v>
      </x:c>
      <x:c r="AB176" s="29" t="n">
        <x:v>662.2683333333333</x:v>
      </x:c>
      <x:c r="AC176" s="29" t="n">
        <x:v>603.4478476190476</x:v>
      </x:c>
      <x:c r="AD176" s="29" t="n">
        <x:v>1406.1436666666668</x:v>
      </x:c>
      <x:c r="AE176" s="29" t="n">
        <x:v>587.285</x:v>
      </x:c>
      <x:c r="AF176" s="29" t="n">
        <x:v>595.0459880952382</x:v>
      </x:c>
      <x:c r="AG176" s="29" t="n">
        <x:v>541.6522357142857</x:v>
      </x:c>
      <x:c r="AH176" s="29" t="n">
        <x:v>506.34041666666667</x:v>
      </x:c>
      <x:c r="AI176" s="29" t="n">
        <x:v>1349.7448785714287</x:v>
      </x:c>
      <x:c r="AJ176" s="29" t="n">
        <x:v>0</x:v>
      </x:c>
      <x:c r="AK176" s="29" t="n">
        <x:v>0</x:v>
      </x:c>
      <x:c r="AL176" s="29" t="n">
        <x:v>0</x:v>
      </x:c>
      <x:c r="AM176" s="29" t="n">
        <x:v>0</x:v>
      </x:c>
      <x:c r="AN176" s="29" t="n">
        <x:v>0</x:v>
      </x:c>
      <x:c r="AO176" s="29" t="n">
        <x:v>0</x:v>
      </x:c>
      <x:c r="AP176" s="29" t="n">
        <x:v>0</x:v>
      </x:c>
      <x:c r="AQ176" s="29" t="n">
        <x:v>0</x:v>
      </x:c>
      <x:c r="AR176" s="29" t="n">
        <x:v>0</x:v>
      </x:c>
      <x:c r="AS176" s="29" t="n">
        <x:v>0</x:v>
      </x:c>
      <x:c r="AT176" s="29" t="n">
        <x:v>0</x:v>
      </x:c>
      <x:c r="AU176" s="29" t="n">
        <x:v>0</x:v>
      </x:c>
      <x:c r="AV176" s="29" t="n">
        <x:v>0</x:v>
      </x:c>
      <x:c r="AW176" s="29" t="n">
        <x:v>0</x:v>
      </x:c>
      <x:c r="AX176" s="29" t="n">
        <x:v>0</x:v>
      </x:c>
      <x:c r="AY176" s="29" t="n">
        <x:v>0</x:v>
      </x:c>
      <x:c r="AZ176" s="29" t="n">
        <x:v>0</x:v>
      </x:c>
      <x:c r="BA176" s="29" t="n">
        <x:v>0</x:v>
      </x:c>
      <x:c r="BB176" s="29" t="n">
        <x:v>0</x:v>
      </x:c>
      <x:c r="BC176" s="29" t="n">
        <x:v>0</x:v>
      </x:c>
      <x:c r="BD176" s="29" t="n">
        <x:v>0</x:v>
      </x:c>
      <x:c r="BE176" s="29" t="n">
        <x:v>0</x:v>
      </x:c>
      <x:c r="BF176" s="29" t="n">
        <x:v>0</x:v>
      </x:c>
      <x:c r="BG176" s="29" t="n">
        <x:v>0</x:v>
      </x:c>
      <x:c r="BH176" s="29" t="n">
        <x:v>0</x:v>
      </x:c>
      <x:c r="BI176" s="29" t="n">
        <x:v>0</x:v>
      </x:c>
      <x:c r="BJ176" s="29" t="n">
        <x:v>0</x:v>
      </x:c>
      <x:c r="BK176" s="29" t="n">
        <x:v>0</x:v>
      </x:c>
      <x:c r="BL176" s="29" t="n">
        <x:v>0</x:v>
      </x:c>
      <x:c r="BM176" s="29" t="n">
        <x:v>0</x:v>
      </x:c>
      <x:c r="BN176" s="29" t="n">
        <x:v>0</x:v>
      </x:c>
      <x:c r="BO176" s="29" t="n">
        <x:v>0</x:v>
      </x:c>
      <x:c r="BP176" s="29" t="n">
        <x:v>0</x:v>
      </x:c>
      <x:c r="BQ176" s="29" t="n">
        <x:v>0</x:v>
      </x:c>
      <x:c r="BR176" s="29" t="n">
        <x:v>0</x:v>
      </x:c>
      <x:c r="BS176" s="29" t="n">
        <x:v>0</x:v>
      </x:c>
      <x:c r="BT176" s="29" t="n">
        <x:v>0</x:v>
      </x:c>
      <x:c r="BU176" s="29" t="n">
        <x:v>0</x:v>
      </x:c>
      <x:c r="BV176" s="29" t="n">
        <x:v>0</x:v>
      </x:c>
      <x:c r="BW176" s="29" t="n">
        <x:v>0</x:v>
      </x:c>
      <x:c r="BX176" s="29" t="n">
        <x:v>0</x:v>
      </x:c>
      <x:c r="BY176" s="29" t="n">
        <x:v>0</x:v>
      </x:c>
      <x:c r="BZ176" s="29" t="n">
        <x:v>0</x:v>
      </x:c>
      <x:c r="CA176" s="29" t="n">
        <x:v>0</x:v>
      </x:c>
      <x:c r="CB176" s="29" t="n">
        <x:v>0</x:v>
      </x:c>
      <x:c r="CC176" s="29" t="n">
        <x:v>0</x:v>
      </x:c>
      <x:c r="CD176" s="29" t="n">
        <x:v>0</x:v>
      </x:c>
      <x:c r="CE176" s="29" t="n">
        <x:v>0</x:v>
      </x:c>
      <x:c r="CF176" s="29" t="n">
        <x:v>0</x:v>
      </x:c>
      <x:c r="CG176" s="29" t="n">
        <x:v>0</x:v>
      </x:c>
      <x:c r="CH176" s="29" t="n">
        <x:v>0</x:v>
      </x:c>
      <x:c r="CI176" s="29" t="n">
        <x:v>0</x:v>
      </x:c>
      <x:c r="CJ176" s="29" t="n">
        <x:v>0</x:v>
      </x:c>
      <x:c r="CK176" s="29" t="n">
        <x:v>0</x:v>
      </x:c>
      <x:c r="CL176" s="29" t="n">
        <x:v>0</x:v>
      </x:c>
      <x:c r="CM176" s="29" t="n">
        <x:v>0</x:v>
      </x:c>
      <x:c r="CN176" s="29" t="n">
        <x:v>0</x:v>
      </x:c>
      <x:c r="CO176" s="29" t="n">
        <x:v>0</x:v>
      </x:c>
      <x:c r="CP176" s="29" t="n">
        <x:v>12.274285714285725</x:v>
      </x:c>
      <x:c r="CQ176" s="29" t="n">
        <x:v>67.92945000000009</x:v>
      </x:c>
      <x:c r="CR176" s="29" t="n">
        <x:v>143.41314047619053</x:v>
      </x:c>
      <x:c r="CS176" s="29" t="n">
        <x:v>240.81244047619035</x:v>
      </x:c>
      <x:c r="CT176" s="29" t="n">
        <x:v>189.85913333333338</x:v>
      </x:c>
      <x:c r="CU176" s="29" t="n">
        <x:v>187.38165714285734</x:v>
      </x:c>
      <x:c r="CV176" s="29" t="n">
        <x:v>262.68964285714287</x:v>
      </x:c>
      <x:c r="CW176" s="29" t="n">
        <x:v>335.8676547619048</x:v>
      </x:c>
      <x:c r="CX176" s="29" t="n">
        <x:v>366.5056523809523</x:v>
      </x:c>
      <x:c r="CY176" s="29" t="n">
        <x:v>311.92529761904757</x:v>
      </x:c>
      <x:c r="CZ176" s="29" t="n">
        <x:v>372.5008785714286</x:v>
      </x:c>
      <x:c r="DA176" s="29" t="n">
        <x:v>415.1046476190477</x:v>
      </x:c>
      <x:c r="DB176" s="29" t="n">
        <x:v>451.6566071428571</x:v>
      </x:c>
      <x:c r="DC176" s="29" t="n">
        <x:v>502.5431738095238</x:v>
      </x:c>
      <x:c r="DD176" s="29" t="n">
        <x:v>575.2691857142858</x:v>
      </x:c>
      <x:c r="DE176" s="29" t="n">
        <x:v>643.6172023809523</x:v>
      </x:c>
      <x:c r="DF176" s="29" t="n">
        <x:v>648.8688285714285</x:v>
      </x:c>
      <x:c r="DG176" s="29" t="n">
        <x:v>665.9128238095237</x:v>
      </x:c>
      <x:c r="DH176" s="29" t="n">
        <x:v>707.8835119047618</x:v>
      </x:c>
      <x:c r="DI176" s="29" t="n">
        <x:v>723.0134642857142</x:v>
      </x:c>
      <x:c r="DJ176" s="29" t="n">
        <x:v>761.1654642857143</x:v>
      </x:c>
      <x:c r="DK176" s="29" t="n">
        <x:v>0</x:v>
      </x:c>
      <x:c r="DL176" s="29" t="n">
        <x:v>0</x:v>
      </x:c>
      <x:c r="DM176" s="29" t="n">
        <x:v>0</x:v>
      </x:c>
      <x:c r="DN176" s="29" t="n">
        <x:v>0</x:v>
      </x:c>
      <x:c r="DO176" s="29" t="n">
        <x:v>0</x:v>
      </x:c>
      <x:c r="DP176" s="29" t="n">
        <x:v>0</x:v>
      </x:c>
      <x:c r="DQ176" s="29" t="n">
        <x:v>0</x:v>
      </x:c>
      <x:c r="DR176" s="29" t="n">
        <x:v>0</x:v>
      </x:c>
      <x:c r="DS176" s="29" t="n">
        <x:v>0</x:v>
      </x:c>
      <x:c r="DT176" s="29" t="n">
        <x:v>128.76139999999953</x:v>
      </x:c>
      <x:c r="DU176" s="29" t="n">
        <x:v>0</x:v>
      </x:c>
      <x:c r="DV176" s="29" t="n">
        <x:v>787.6522952380952</x:v>
      </x:c>
      <x:c r="DW176" s="29" t="n">
        <x:v>767.6300000000001</x:v>
      </x:c>
      <x:c r="DX176" s="29" t="n">
        <x:v>822.3191833333332</x:v>
      </x:c>
      <x:c r="DY176" s="29" t="n">
        <x:v>805.9187166666667</x:v>
      </x:c>
      <x:c r="DZ176" s="29" t="n">
        <x:v>752.3316666666666</x:v>
      </x:c>
      <x:c r="EA176" s="29" t="n">
        <x:v>781.9965333333334</x:v>
      </x:c>
      <x:c r="EB176" s="29" t="n">
        <x:v>739.8650666666667</x:v>
      </x:c>
      <x:c r="EC176" s="29" t="n">
        <x:v>711.9466666666666</x:v>
      </x:c>
      <x:c r="ED176" s="29" t="n">
        <x:v>1571.4553500000002</x:v>
      </x:c>
      <x:c r="EE176" s="29" t="n">
        <x:v>1636.8647166666667</x:v>
      </x:c>
      <x:c r="EF176" s="29" t="n">
        <x:v>766.6516666666666</x:v>
      </x:c>
      <x:c r="EG176" s="29" t="n">
        <x:v>1575.4239333333333</x:v>
      </x:c>
      <x:c r="EH176" s="29" t="n">
        <x:v>740.6534166666667</x:v>
      </x:c>
      <x:c r="EI176" s="29" t="n">
        <x:v>760.3816666666668</x:v>
      </x:c>
      <x:c r="EJ176" s="29" t="n">
        <x:v>1056.8959000000002</x:v>
      </x:c>
      <x:c r="EK176" s="29" t="n">
        <x:v>1557.2096000000001</x:v>
      </x:c>
      <x:c r="EL176" s="29" t="n">
        <x:v>1575.2416666666668</x:v>
      </x:c>
      <x:c r="EM176" s="29" t="n">
        <x:v>744.7011333333334</x:v>
      </x:c>
      <x:c r="EN176" s="29" t="n">
        <x:v>703.6891166666668</x:v>
      </x:c>
      <x:c r="EO176" s="29" t="n">
        <x:v>1521.6533333333334</x:v>
      </x:c>
      <x:c r="EP176" s="29" t="n">
        <x:f>SUM(B176:EO176)</x:f>
        <x:v>50397.84265773075</x:v>
      </x:c>
      <x:c r="EQ176" s="29" t="n">
        <x:v>29225.761883196818</x:v>
      </x:c>
    </x:row>
    <x:row r="177" ht="20" customHeight="1">
      <x:c r="A177" s="28" t="n">
        <x:v>45864</x:v>
      </x:c>
      <x:c r="B177" s="29" t="n">
        <x:v>672.1466833333334</x:v>
      </x:c>
      <x:c r="C177" s="29" t="n">
        <x:v>705.5054666666666</x:v>
      </x:c>
      <x:c r="D177" s="29" t="n">
        <x:v>0</x:v>
      </x:c>
      <x:c r="E177" s="29" t="n">
        <x:v>0</x:v>
      </x:c>
      <x:c r="F177" s="29" t="n">
        <x:v>693.6107499999999</x:v>
      </x:c>
      <x:c r="G177" s="29" t="n">
        <x:v>638.4416666666667</x:v>
      </x:c>
      <x:c r="H177" s="29" t="n">
        <x:v>47.59449999999981</x:v>
      </x:c>
      <x:c r="I177" s="29" t="n">
        <x:v>0</x:v>
      </x:c>
      <x:c r="J177" s="29" t="n">
        <x:v>0</x:v>
      </x:c>
      <x:c r="K177" s="29" t="n">
        <x:v>691.8988833333333</x:v>
      </x:c>
      <x:c r="L177" s="29" t="n">
        <x:v>645.8941666666666</x:v>
      </x:c>
      <x:c r="M177" s="29" t="n">
        <x:v>1473.88</x:v>
      </x:c>
      <x:c r="N177" s="29" t="n">
        <x:v>651.73735</x:v>
      </x:c>
      <x:c r="O177" s="29" t="n">
        <x:v>0</x:v>
      </x:c>
      <x:c r="P177" s="29" t="n">
        <x:v>0</x:v>
      </x:c>
      <x:c r="Q177" s="29" t="n">
        <x:v>658.7187166666666</x:v>
      </x:c>
      <x:c r="R177" s="29" t="n">
        <x:v>667.1455666666667</x:v>
      </x:c>
      <x:c r="S177" s="29" t="n">
        <x:v>706.4816666666667</x:v>
      </x:c>
      <x:c r="T177" s="29" t="n">
        <x:v>657.6878880952381</x:v>
      </x:c>
      <x:c r="U177" s="29" t="n">
        <x:v>615.8222999999999</x:v>
      </x:c>
      <x:c r="V177" s="29" t="n">
        <x:v>1486.4316666666668</x:v>
      </x:c>
      <x:c r="W177" s="29" t="n">
        <x:v>669.6643380952381</x:v>
      </x:c>
      <x:c r="X177" s="29" t="n">
        <x:v>206.33448333333354</x:v>
      </x:c>
      <x:c r="Y177" s="29" t="n">
        <x:v>618.8416666666666</x:v>
      </x:c>
      <x:c r="Z177" s="29" t="n">
        <x:v>653.0661928571429</x:v>
      </x:c>
      <x:c r="AA177" s="29" t="n">
        <x:v>685.5367999999999</x:v>
      </x:c>
      <x:c r="AB177" s="29" t="n">
        <x:v>659.0433333333334</x:v>
      </x:c>
      <x:c r="AC177" s="29" t="n">
        <x:v>1453.1671214285716</x:v>
      </x:c>
      <x:c r="AD177" s="29" t="n">
        <x:v>1442.7875666666666</x:v>
      </x:c>
      <x:c r="AE177" s="29" t="n">
        <x:v>620.4399999999999</x:v>
      </x:c>
      <x:c r="AF177" s="29" t="n">
        <x:v>641.5947238095239</x:v>
      </x:c>
      <x:c r="AG177" s="29" t="n">
        <x:v>606.3794547619049</x:v>
      </x:c>
      <x:c r="AH177" s="29" t="n">
        <x:v>555.2938095238095</x:v>
      </x:c>
      <x:c r="AI177" s="29" t="n">
        <x:v>1324.3006166666667</x:v>
      </x:c>
      <x:c r="AJ177" s="29" t="n">
        <x:v>380.7683952380953</x:v>
      </x:c>
      <x:c r="AK177" s="29" t="n">
        <x:v>0</x:v>
      </x:c>
      <x:c r="AL177" s="29" t="n">
        <x:v>0</x:v>
      </x:c>
      <x:c r="AM177" s="29" t="n">
        <x:v>0</x:v>
      </x:c>
      <x:c r="AN177" s="29" t="n">
        <x:v>0</x:v>
      </x:c>
      <x:c r="AO177" s="29" t="n">
        <x:v>0</x:v>
      </x:c>
      <x:c r="AP177" s="29" t="n">
        <x:v>0</x:v>
      </x:c>
      <x:c r="AQ177" s="29" t="n">
        <x:v>0</x:v>
      </x:c>
      <x:c r="AR177" s="29" t="n">
        <x:v>0</x:v>
      </x:c>
      <x:c r="AS177" s="29" t="n">
        <x:v>0</x:v>
      </x:c>
      <x:c r="AT177" s="29" t="n">
        <x:v>0</x:v>
      </x:c>
      <x:c r="AU177" s="29" t="n">
        <x:v>0</x:v>
      </x:c>
      <x:c r="AV177" s="29" t="n">
        <x:v>0</x:v>
      </x:c>
      <x:c r="AW177" s="29" t="n">
        <x:v>0</x:v>
      </x:c>
      <x:c r="AX177" s="29" t="n">
        <x:v>0</x:v>
      </x:c>
      <x:c r="AY177" s="29" t="n">
        <x:v>0</x:v>
      </x:c>
      <x:c r="AZ177" s="29" t="n">
        <x:v>0</x:v>
      </x:c>
      <x:c r="BA177" s="29" t="n">
        <x:v>0</x:v>
      </x:c>
      <x:c r="BB177" s="29" t="n">
        <x:v>0</x:v>
      </x:c>
      <x:c r="BC177" s="29" t="n">
        <x:v>0</x:v>
      </x:c>
      <x:c r="BD177" s="29" t="n">
        <x:v>0</x:v>
      </x:c>
      <x:c r="BE177" s="29" t="n">
        <x:v>0</x:v>
      </x:c>
      <x:c r="BF177" s="29" t="n">
        <x:v>0</x:v>
      </x:c>
      <x:c r="BG177" s="29" t="n">
        <x:v>0</x:v>
      </x:c>
      <x:c r="BH177" s="29" t="n">
        <x:v>0</x:v>
      </x:c>
      <x:c r="BI177" s="29" t="n">
        <x:v>0</x:v>
      </x:c>
      <x:c r="BJ177" s="29" t="n">
        <x:v>0</x:v>
      </x:c>
      <x:c r="BK177" s="29" t="n">
        <x:v>0</x:v>
      </x:c>
      <x:c r="BL177" s="29" t="n">
        <x:v>0</x:v>
      </x:c>
      <x:c r="BM177" s="29" t="n">
        <x:v>0</x:v>
      </x:c>
      <x:c r="BN177" s="29" t="n">
        <x:v>0</x:v>
      </x:c>
      <x:c r="BO177" s="29" t="n">
        <x:v>0</x:v>
      </x:c>
      <x:c r="BP177" s="29" t="n">
        <x:v>0</x:v>
      </x:c>
      <x:c r="BQ177" s="29" t="n">
        <x:v>0</x:v>
      </x:c>
      <x:c r="BR177" s="29" t="n">
        <x:v>0</x:v>
      </x:c>
      <x:c r="BS177" s="29" t="n">
        <x:v>0</x:v>
      </x:c>
      <x:c r="BT177" s="29" t="n">
        <x:v>0</x:v>
      </x:c>
      <x:c r="BU177" s="29" t="n">
        <x:v>0</x:v>
      </x:c>
      <x:c r="BV177" s="29" t="n">
        <x:v>0</x:v>
      </x:c>
      <x:c r="BW177" s="29" t="n">
        <x:v>0</x:v>
      </x:c>
      <x:c r="BX177" s="29" t="n">
        <x:v>0</x:v>
      </x:c>
      <x:c r="BY177" s="29" t="n">
        <x:v>0</x:v>
      </x:c>
      <x:c r="BZ177" s="29" t="n">
        <x:v>0</x:v>
      </x:c>
      <x:c r="CA177" s="29" t="n">
        <x:v>0</x:v>
      </x:c>
      <x:c r="CB177" s="29" t="n">
        <x:v>0</x:v>
      </x:c>
      <x:c r="CC177" s="29" t="n">
        <x:v>0</x:v>
      </x:c>
      <x:c r="CD177" s="29" t="n">
        <x:v>0</x:v>
      </x:c>
      <x:c r="CE177" s="29" t="n">
        <x:v>0</x:v>
      </x:c>
      <x:c r="CF177" s="29" t="n">
        <x:v>0</x:v>
      </x:c>
      <x:c r="CG177" s="29" t="n">
        <x:v>0</x:v>
      </x:c>
      <x:c r="CH177" s="29" t="n">
        <x:v>0</x:v>
      </x:c>
      <x:c r="CI177" s="29" t="n">
        <x:v>0</x:v>
      </x:c>
      <x:c r="CJ177" s="29" t="n">
        <x:v>0</x:v>
      </x:c>
      <x:c r="CK177" s="29" t="n">
        <x:v>0</x:v>
      </x:c>
      <x:c r="CL177" s="29" t="n">
        <x:v>0</x:v>
      </x:c>
      <x:c r="CM177" s="29" t="n">
        <x:v>0</x:v>
      </x:c>
      <x:c r="CN177" s="29" t="n">
        <x:v>0</x:v>
      </x:c>
      <x:c r="CO177" s="29" t="n">
        <x:v>0</x:v>
      </x:c>
      <x:c r="CP177" s="29" t="n">
        <x:v>28.35571428571423</x:v>
      </x:c>
      <x:c r="CQ177" s="29" t="n">
        <x:v>64.44926428571428</x:v>
      </x:c>
      <x:c r="CR177" s="29" t="n">
        <x:v>84.02709523809524</x:v>
      </x:c>
      <x:c r="CS177" s="29" t="n">
        <x:v>145.0920833333333</x:v>
      </x:c>
      <x:c r="CT177" s="29" t="n">
        <x:v>163.7724261904763</x:v>
      </x:c>
      <x:c r="CU177" s="29" t="n">
        <x:v>237.94989523809537</x:v>
      </x:c>
      <x:c r="CV177" s="29" t="n">
        <x:v>317.00148809523813</x:v>
      </x:c>
      <x:c r="CW177" s="29" t="n">
        <x:v>333.5302880952383</x:v>
      </x:c>
      <x:c r="CX177" s="29" t="n">
        <x:v>358.2607904761905</x:v>
      </x:c>
      <x:c r="CY177" s="29" t="n">
        <x:v>338.4069047619046</x:v>
      </x:c>
      <x:c r="CZ177" s="29" t="n">
        <x:v>373.0514833333334</x:v>
      </x:c>
      <x:c r="DA177" s="29" t="n">
        <x:v>436.2595095238095</x:v>
      </x:c>
      <x:c r="DB177" s="29" t="n">
        <x:v>512.755</x:v>
      </x:c>
      <x:c r="DC177" s="29" t="n">
        <x:v>549.8502380952381</x:v>
      </x:c>
      <x:c r="DD177" s="29" t="n">
        <x:v>568.3983833333333</x:v>
      </x:c>
      <x:c r="DE177" s="29" t="n">
        <x:v>627.9652380952381</x:v>
      </x:c>
      <x:c r="DF177" s="29" t="n">
        <x:v>664.9145285714285</x:v>
      </x:c>
      <x:c r="DG177" s="29" t="n">
        <x:v>675.7204785714285</x:v>
      </x:c>
      <x:c r="DH177" s="29" t="n">
        <x:v>690.982857142857</x:v>
      </x:c>
      <x:c r="DI177" s="29" t="n">
        <x:v>747.5731880952379</x:v>
      </x:c>
      <x:c r="DJ177" s="29" t="n">
        <x:v>816.9235023809524</x:v>
      </x:c>
      <x:c r="DK177" s="29" t="n">
        <x:v>0</x:v>
      </x:c>
      <x:c r="DL177" s="29" t="n">
        <x:v>239.74962380952314</x:v>
      </x:c>
      <x:c r="DM177" s="29" t="n">
        <x:v>0</x:v>
      </x:c>
      <x:c r="DN177" s="29" t="n">
        <x:v>0</x:v>
      </x:c>
      <x:c r="DO177" s="29" t="n">
        <x:v>0</x:v>
      </x:c>
      <x:c r="DP177" s="29" t="n">
        <x:v>1.8697119047619708</x:v>
      </x:c>
      <x:c r="DQ177" s="29" t="n">
        <x:v>0</x:v>
      </x:c>
      <x:c r="DR177" s="29" t="n">
        <x:v>13.365516666666736</x:v>
      </x:c>
      <x:c r="DS177" s="29" t="n">
        <x:v>1.6777071428573436</x:v>
      </x:c>
      <x:c r="DT177" s="29" t="n">
        <x:v>0</x:v>
      </x:c>
      <x:c r="DU177" s="29" t="n">
        <x:v>0</x:v>
      </x:c>
      <x:c r="DV177" s="29" t="n">
        <x:v>824.1196119047619</x:v>
      </x:c>
      <x:c r="DW177" s="29" t="n">
        <x:v>800.3066666666667</x:v>
      </x:c>
      <x:c r="DX177" s="29" t="n">
        <x:v>825.13695</x:v>
      </x:c>
      <x:c r="DY177" s="29" t="n">
        <x:v>808.0687166666667</x:v>
      </x:c>
      <x:c r="DZ177" s="29" t="n">
        <x:v>779.5100000000001</x:v>
      </x:c>
      <x:c r="EA177" s="29" t="n">
        <x:v>808.8532833333334</x:v>
      </x:c>
      <x:c r="EB177" s="29" t="n">
        <x:v>774.97985</x:v>
      </x:c>
      <x:c r="EC177" s="29" t="n">
        <x:v>743.4983333333333</x:v>
      </x:c>
      <x:c r="ED177" s="29" t="n">
        <x:v>1534.0201666666667</x:v>
      </x:c>
      <x:c r="EE177" s="29" t="n">
        <x:v>744.4653</x:v>
      </x:c>
      <x:c r="EF177" s="29" t="n">
        <x:v>748.2116666666667</x:v>
      </x:c>
      <x:c r="EG177" s="29" t="n">
        <x:v>1559.81475</x:v>
      </x:c>
      <x:c r="EH177" s="29" t="n">
        <x:v>1525.35465</x:v>
      </x:c>
      <x:c r="EI177" s="29" t="n">
        <x:v>1517.8100000000002</x:v>
      </x:c>
      <x:c r="EJ177" s="29" t="n">
        <x:v>1499.3126333333335</x:v>
      </x:c>
      <x:c r="EK177" s="29" t="n">
        <x:v>1522.11235</x:v>
      </x:c>
      <x:c r="EL177" s="29" t="n">
        <x:v>1286.06658436214</x:v>
      </x:c>
      <x:c r="EM177" s="29" t="n">
        <x:v>1604.1245666666669</x:v>
      </x:c>
      <x:c r="EN177" s="29" t="n">
        <x:v>809.3013833333334</x:v>
      </x:c>
      <x:c r="EO177" s="29" t="n">
        <x:v>67.40333333333331</x:v>
      </x:c>
      <x:c r="EP177" s="29" t="n">
        <x:f>SUM(B177:EO177)</x:f>
        <x:v>51304.589486743105</x:v>
      </x:c>
      <x:c r="EQ177" s="29" t="n">
        <x:v>29836.31714098955</x:v>
      </x:c>
    </x:row>
    <x:row r="178" ht="20" customHeight="1">
      <x:c r="A178" s="28" t="n">
        <x:v>45865</x:v>
      </x:c>
      <x:c r="B178" s="29" t="n">
        <x:v>845.6315500000001</x:v>
      </x:c>
      <x:c r="C178" s="29" t="n">
        <x:v>825.9206166666667</x:v>
      </x:c>
      <x:c r="D178" s="29" t="n">
        <x:v>833.6833333333334</x:v>
      </x:c>
      <x:c r="E178" s="29" t="n">
        <x:v>838.9151666666667</x:v>
      </x:c>
      <x:c r="F178" s="29" t="n">
        <x:v>851.43215</x:v>
      </x:c>
      <x:c r="G178" s="29" t="n">
        <x:v>32.639999999999986</x:v>
      </x:c>
      <x:c r="H178" s="29" t="n">
        <x:v>870.1399666666666</x:v>
      </x:c>
      <x:c r="I178" s="29" t="n">
        <x:v>839.4676833333333</x:v>
      </x:c>
      <x:c r="J178" s="29" t="n">
        <x:v>768.235</x:v>
      </x:c>
      <x:c r="K178" s="29" t="n">
        <x:v>820.8359833333333</x:v>
      </x:c>
      <x:c r="L178" s="29" t="n">
        <x:v>842.2642666666667</x:v>
      </x:c>
      <x:c r="M178" s="29" t="n">
        <x:v>1357.8349176954735</x:v>
      </x:c>
      <x:c r="N178" s="29" t="n">
        <x:v>1660.5917</x:v>
      </x:c>
      <x:c r="O178" s="29" t="n">
        <x:v>1666.0198833333334</x:v>
      </x:c>
      <x:c r="P178" s="29" t="n">
        <x:v>833.5566666666667</x:v>
      </x:c>
      <x:c r="Q178" s="29" t="n">
        <x:v>839.9437333333334</x:v>
      </x:c>
      <x:c r="R178" s="29" t="n">
        <x:v>865.9834000000001</x:v>
      </x:c>
      <x:c r="S178" s="29" t="n">
        <x:v>830.1883333333334</x:v>
      </x:c>
      <x:c r="T178" s="29" t="n">
        <x:v>805.1338214285714</x:v>
      </x:c>
      <x:c r="U178" s="29" t="n">
        <x:v>777.8258999999999</x:v>
      </x:c>
      <x:c r="V178" s="29" t="n">
        <x:v>753.9500000000002</x:v>
      </x:c>
      <x:c r="W178" s="29" t="n">
        <x:v>793.0163523809524</x:v>
      </x:c>
      <x:c r="X178" s="29" t="n">
        <x:v>811.6743666666665</x:v>
      </x:c>
      <x:c r="Y178" s="29" t="n">
        <x:v>805.5433333333334</x:v>
      </x:c>
      <x:c r="Z178" s="29" t="n">
        <x:v>771.1345261904762</x:v>
      </x:c>
      <x:c r="AA178" s="29" t="n">
        <x:v>787.47175</x:v>
      </x:c>
      <x:c r="AB178" s="29" t="n">
        <x:v>827.535</x:v>
      </x:c>
      <x:c r="AC178" s="29" t="n">
        <x:v>803.0601404761904</x:v>
      </x:c>
      <x:c r="AD178" s="29" t="n">
        <x:v>768.3195333333333</x:v>
      </x:c>
      <x:c r="AE178" s="29" t="n">
        <x:v>1562.7016666666668</x:v>
      </x:c>
      <x:c r="AF178" s="29" t="n">
        <x:v>1591.0091880952382</x:v>
      </x:c>
      <x:c r="AG178" s="29" t="n">
        <x:v>1558.539954761905</x:v>
      </x:c>
      <x:c r="AH178" s="29" t="n">
        <x:v>1477.51</x:v>
      </x:c>
      <x:c r="AI178" s="29" t="n">
        <x:v>1406.8869047619048</x:v>
      </x:c>
      <x:c r="AJ178" s="29" t="n">
        <x:v>615.0935071428571</x:v>
      </x:c>
      <x:c r="AK178" s="29" t="n">
        <x:v>0</x:v>
      </x:c>
      <x:c r="AL178" s="29" t="n">
        <x:v>0</x:v>
      </x:c>
      <x:c r="AM178" s="29" t="n">
        <x:v>0</x:v>
      </x:c>
      <x:c r="AN178" s="29" t="n">
        <x:v>0</x:v>
      </x:c>
      <x:c r="AO178" s="29" t="n">
        <x:v>0</x:v>
      </x:c>
      <x:c r="AP178" s="29" t="n">
        <x:v>0</x:v>
      </x:c>
      <x:c r="AQ178" s="29" t="n">
        <x:v>0</x:v>
      </x:c>
      <x:c r="AR178" s="29" t="n">
        <x:v>374.64286688095154</x:v>
      </x:c>
      <x:c r="AS178" s="29" t="n">
        <x:v>363.86163333333326</x:v>
      </x:c>
      <x:c r="AT178" s="29" t="n">
        <x:v>331.75476190476184</x:v>
      </x:c>
      <x:c r="AU178" s="29" t="n">
        <x:v>223.32524761904742</x:v>
      </x:c>
      <x:c r="AV178" s="29" t="n">
        <x:v>0</x:v>
      </x:c>
      <x:c r="AW178" s="29" t="n">
        <x:v>0</x:v>
      </x:c>
      <x:c r="AX178" s="29" t="n">
        <x:v>0</x:v>
      </x:c>
      <x:c r="AY178" s="29" t="n">
        <x:v>0</x:v>
      </x:c>
      <x:c r="AZ178" s="29" t="n">
        <x:v>0</x:v>
      </x:c>
      <x:c r="BA178" s="29" t="n">
        <x:v>0</x:v>
      </x:c>
      <x:c r="BB178" s="29" t="n">
        <x:v>0</x:v>
      </x:c>
      <x:c r="BC178" s="29" t="n">
        <x:v>0</x:v>
      </x:c>
      <x:c r="BD178" s="29" t="n">
        <x:v>0</x:v>
      </x:c>
      <x:c r="BE178" s="29" t="n">
        <x:v>0</x:v>
      </x:c>
      <x:c r="BF178" s="29" t="n">
        <x:v>0</x:v>
      </x:c>
      <x:c r="BG178" s="29" t="n">
        <x:v>0</x:v>
      </x:c>
      <x:c r="BH178" s="29" t="n">
        <x:v>0</x:v>
      </x:c>
      <x:c r="BI178" s="29" t="n">
        <x:v>0</x:v>
      </x:c>
      <x:c r="BJ178" s="29" t="n">
        <x:v>0</x:v>
      </x:c>
      <x:c r="BK178" s="29" t="n">
        <x:v>0</x:v>
      </x:c>
      <x:c r="BL178" s="29" t="n">
        <x:v>0</x:v>
      </x:c>
      <x:c r="BM178" s="29" t="n">
        <x:v>0</x:v>
      </x:c>
      <x:c r="BN178" s="29" t="n">
        <x:v>0</x:v>
      </x:c>
      <x:c r="BO178" s="29" t="n">
        <x:v>790.0662499999999</x:v>
      </x:c>
      <x:c r="BP178" s="29" t="n">
        <x:v>822.9967285714282</x:v>
      </x:c>
      <x:c r="BQ178" s="29" t="n">
        <x:v>837.5335857142861</x:v>
      </x:c>
      <x:c r="BR178" s="29" t="n">
        <x:v>5.412261904761938</x:v>
      </x:c>
      <x:c r="BS178" s="29" t="n">
        <x:v>887.572069047619</x:v>
      </x:c>
      <x:c r="BT178" s="29" t="n">
        <x:v>816.9831357142859</x:v>
      </x:c>
      <x:c r="BU178" s="29" t="n">
        <x:v>626.451011904762</x:v>
      </x:c>
      <x:c r="BV178" s="29" t="n">
        <x:v>637.8966023809521</x:v>
      </x:c>
      <x:c r="BW178" s="29" t="n">
        <x:v>682.4629095238096</x:v>
      </x:c>
      <x:c r="BX178" s="29" t="n">
        <x:v>739.6568452380955</x:v>
      </x:c>
      <x:c r="BY178" s="29" t="n">
        <x:v>771.9142904761904</x:v>
      </x:c>
      <x:c r="BZ178" s="29" t="n">
        <x:v>790.6167095238095</x:v>
      </x:c>
      <x:c r="CA178" s="29" t="n">
        <x:v>0</x:v>
      </x:c>
      <x:c r="CB178" s="29" t="n">
        <x:v>0</x:v>
      </x:c>
      <x:c r="CC178" s="29" t="n">
        <x:v>0</x:v>
      </x:c>
      <x:c r="CD178" s="29" t="n">
        <x:v>12.680714285714354</x:v>
      </x:c>
      <x:c r="CE178" s="29" t="n">
        <x:v>126.61389523809521</x:v>
      </x:c>
      <x:c r="CF178" s="29" t="n">
        <x:v>0</x:v>
      </x:c>
      <x:c r="CG178" s="29" t="n">
        <x:v>0</x:v>
      </x:c>
      <x:c r="CH178" s="29" t="n">
        <x:v>0</x:v>
      </x:c>
      <x:c r="CI178" s="29" t="n">
        <x:v>0</x:v>
      </x:c>
      <x:c r="CJ178" s="29" t="n">
        <x:v>0</x:v>
      </x:c>
      <x:c r="CK178" s="29" t="n">
        <x:v>0</x:v>
      </x:c>
      <x:c r="CL178" s="29" t="n">
        <x:v>0</x:v>
      </x:c>
      <x:c r="CM178" s="29" t="n">
        <x:v>1222.176428571429</x:v>
      </x:c>
      <x:c r="CN178" s="29" t="n">
        <x:v>1203.522314285714</x:v>
      </x:c>
      <x:c r="CO178" s="29" t="n">
        <x:v>398.67100714285715</x:v>
      </x:c>
      <x:c r="CP178" s="29" t="n">
        <x:v>476.72250000000014</x:v>
      </x:c>
      <x:c r="CQ178" s="29" t="n">
        <x:v>519.0683857142858</x:v>
      </x:c>
      <x:c r="CR178" s="29" t="n">
        <x:v>533.54555</x:v>
      </x:c>
      <x:c r="CS178" s="29" t="n">
        <x:v>606.7355952380952</x:v>
      </x:c>
      <x:c r="CT178" s="29" t="n">
        <x:v>661.7862333333334</x:v>
      </x:c>
      <x:c r="CU178" s="29" t="n">
        <x:v>689.3220309523813</x:v>
      </x:c>
      <x:c r="CV178" s="29" t="n">
        <x:v>687.0889880952382</x:v>
      </x:c>
      <x:c r="CW178" s="29" t="n">
        <x:v>741.8583714285714</x:v>
      </x:c>
      <x:c r="CX178" s="29" t="n">
        <x:v>860.9020261904761</x:v>
      </x:c>
      <x:c r="CY178" s="29" t="n">
        <x:v>907.5672619047618</x:v>
      </x:c>
      <x:c r="CZ178" s="29" t="n">
        <x:v>942.8760095238096</x:v>
      </x:c>
      <x:c r="DA178" s="29" t="n">
        <x:v>946.6010285714286</x:v>
      </x:c>
      <x:c r="DB178" s="29" t="n">
        <x:v>1004.5806547619046</x:v>
      </x:c>
      <x:c r="DC178" s="29" t="n">
        <x:v>1147.3938214285713</x:v>
      </x:c>
      <x:c r="DD178" s="29" t="n">
        <x:v>1087.155757142857</x:v>
      </x:c>
      <x:c r="DE178" s="29" t="n">
        <x:v>903.8466071428571</x:v>
      </x:c>
      <x:c r="DF178" s="29" t="n">
        <x:v>877.4026476190475</x:v>
      </x:c>
      <x:c r="DG178" s="29" t="n">
        <x:v>930.5081761904762</x:v>
      </x:c>
      <x:c r="DH178" s="29" t="n">
        <x:v>964.3482142857141</x:v>
      </x:c>
      <x:c r="DI178" s="29" t="n">
        <x:v>972.9420285714285</x:v>
      </x:c>
      <x:c r="DJ178" s="29" t="n">
        <x:v>1014.4144928571428</x:v>
      </x:c>
      <x:c r="DK178" s="29" t="n">
        <x:v>180.7910714285714</x:v>
      </x:c>
      <x:c r="DL178" s="29" t="n">
        <x:v>217.1096238095239</x:v>
      </x:c>
      <x:c r="DM178" s="29" t="n">
        <x:v>228.8345809523811</x:v>
      </x:c>
      <x:c r="DN178" s="29" t="n">
        <x:v>207.29333333333318</x:v>
      </x:c>
      <x:c r="DO178" s="29" t="n">
        <x:v>198.1074071428569</x:v>
      </x:c>
      <x:c r="DP178" s="29" t="n">
        <x:v>753.3549809523809</x:v>
      </x:c>
      <x:c r="DQ178" s="29" t="n">
        <x:v>230.32499999999993</x:v>
      </x:c>
      <x:c r="DR178" s="29" t="n">
        <x:v>257.09508333333326</x:v>
      </x:c>
      <x:c r="DS178" s="29" t="n">
        <x:v>247.8112904761905</x:v>
      </x:c>
      <x:c r="DT178" s="29" t="n">
        <x:v>273.2099999999999</x:v>
      </x:c>
      <x:c r="DU178" s="29" t="n">
        <x:v>296.30353333333335</x:v>
      </x:c>
      <x:c r="DV178" s="29" t="n">
        <x:v>1132.2347285714286</x:v>
      </x:c>
      <x:c r="DW178" s="29" t="n">
        <x:v>1069.3416666666667</x:v>
      </x:c>
      <x:c r="DX178" s="29" t="n">
        <x:v>1031.1968333333332</x:v>
      </x:c>
      <x:c r="DY178" s="29" t="n">
        <x:v>1047.7624</x:v>
      </x:c>
      <x:c r="DZ178" s="29" t="n">
        <x:v>1102.4533333333334</x:v>
      </x:c>
      <x:c r="EA178" s="29" t="n">
        <x:v>1089.1557</x:v>
      </x:c>
      <x:c r="EB178" s="29" t="n">
        <x:v>968.4563666666667</x:v>
      </x:c>
      <x:c r="EC178" s="29" t="n">
        <x:v>884.4233333333332</x:v>
      </x:c>
      <x:c r="ED178" s="29" t="n">
        <x:v>1661.6735333333334</x:v>
      </x:c>
      <x:c r="EE178" s="29" t="n">
        <x:v>1721.3525833333333</x:v>
      </x:c>
      <x:c r="EF178" s="29" t="n">
        <x:v>923.6266666666667</x:v>
      </x:c>
      <x:c r="EG178" s="29" t="n">
        <x:v>930.8512166666666</x:v>
      </x:c>
      <x:c r="EH178" s="29" t="n">
        <x:v>866.1449333333334</x:v>
      </x:c>
      <x:c r="EI178" s="29" t="n">
        <x:v>1656.8183333333334</x:v>
      </x:c>
      <x:c r="EJ178" s="29" t="n">
        <x:v>852.90085</x:v>
      </x:c>
      <x:c r="EK178" s="29" t="n">
        <x:v>842.489</x:v>
      </x:c>
      <x:c r="EL178" s="29" t="n">
        <x:v>1683.4900000000002</x:v>
      </x:c>
      <x:c r="EM178" s="29" t="n">
        <x:v>1715.1281333333334</x:v>
      </x:c>
      <x:c r="EN178" s="29" t="n">
        <x:v>1213.35275</x:v>
      </x:c>
      <x:c r="EO178" s="29" t="n">
        <x:v>1682.2966666666669</x:v>
      </x:c>
      <x:c r="EP178" s="29" t="n">
        <x:f>SUM(B178:EO178)</x:f>
        <x:v>90648.55287981458</x:v>
      </x:c>
      <x:c r="EQ178" s="29" t="n">
        <x:v>67173.59210841336</x:v>
      </x:c>
    </x:row>
    <x:row r="179" ht="20" customHeight="1">
      <x:c r="A179" s="28" t="n">
        <x:v>45866</x:v>
      </x:c>
      <x:c r="B179" s="29" t="n">
        <x:v>829.7691000000001</x:v>
      </x:c>
      <x:c r="C179" s="29" t="n">
        <x:v>855.8252000000001</x:v>
      </x:c>
      <x:c r="D179" s="29" t="n">
        <x:v>841.5283333333333</x:v>
      </x:c>
      <x:c r="E179" s="29" t="n">
        <x:v>827.2743</x:v>
      </x:c>
      <x:c r="F179" s="29" t="n">
        <x:v>820.2168166666667</x:v>
      </x:c>
      <x:c r="G179" s="29" t="n">
        <x:v>825.5783333333333</x:v>
      </x:c>
      <x:c r="H179" s="29" t="n">
        <x:v>863.0945499999999</x:v>
      </x:c>
      <x:c r="I179" s="29" t="n">
        <x:v>892.0997166666666</x:v>
      </x:c>
      <x:c r="J179" s="29" t="n">
        <x:v>833.5233333333334</x:v>
      </x:c>
      <x:c r="K179" s="29" t="n">
        <x:v>793.1306166666667</x:v>
      </x:c>
      <x:c r="L179" s="29" t="n">
        <x:v>787.4282499999999</x:v>
      </x:c>
      <x:c r="M179" s="29" t="n">
        <x:v>827.3633333333333</x:v>
      </x:c>
      <x:c r="N179" s="29" t="n">
        <x:v>903.9589166666666</x:v>
      </x:c>
      <x:c r="O179" s="29" t="n">
        <x:v>907.2638166666667</x:v>
      </x:c>
      <x:c r="P179" s="29" t="n">
        <x:v>849.9966666666666</x:v>
      </x:c>
      <x:c r="Q179" s="29" t="n">
        <x:v>795.17965</x:v>
      </x:c>
      <x:c r="R179" s="29" t="n">
        <x:v>1647.2055833333334</x:v>
      </x:c>
      <x:c r="S179" s="29" t="n">
        <x:v>1643.5733333333335</x:v>
      </x:c>
      <x:c r="T179" s="29" t="n">
        <x:v>793.4587880952381</x:v>
      </x:c>
      <x:c r="U179" s="29" t="n">
        <x:v>781.2579666666666</x:v>
      </x:c>
      <x:c r="V179" s="29" t="n">
        <x:v>786.4766666666668</x:v>
      </x:c>
      <x:c r="W179" s="29" t="n">
        <x:v>827.6604761904761</x:v>
      </x:c>
      <x:c r="X179" s="29" t="n">
        <x:v>1618.178807142857</x:v>
      </x:c>
      <x:c r="Y179" s="29" t="n">
        <x:v>1570.54</x:v>
      </x:c>
      <x:c r="Z179" s="29" t="n">
        <x:v>794.8130500000001</x:v>
      </x:c>
      <x:c r="AA179" s="29" t="n">
        <x:v>810.0502642857142</x:v>
      </x:c>
      <x:c r="AB179" s="29" t="n">
        <x:v>761.9399999999999</x:v>
      </x:c>
      <x:c r="AC179" s="29" t="n">
        <x:v>788.5596547619047</x:v>
      </x:c>
      <x:c r="AD179" s="29" t="n">
        <x:v>1118.16585</x:v>
      </x:c>
      <x:c r="AE179" s="29" t="n">
        <x:v>1543.83</x:v>
      </x:c>
      <x:c r="AF179" s="29" t="n">
        <x:v>760.9238404761904</x:v>
      </x:c>
      <x:c r="AG179" s="29" t="n">
        <x:v>760.4328357142857</x:v>
      </x:c>
      <x:c r="AH179" s="29" t="n">
        <x:v>699.6361309523809</x:v>
      </x:c>
      <x:c r="AI179" s="29" t="n">
        <x:v>1493.050111904762</x:v>
      </x:c>
      <x:c r="AJ179" s="29" t="n">
        <x:v>699.0614595238095</x:v>
      </x:c>
      <x:c r="AK179" s="29" t="n">
        <x:v>0</x:v>
      </x:c>
      <x:c r="AL179" s="29" t="n">
        <x:v>0</x:v>
      </x:c>
      <x:c r="AM179" s="29" t="n">
        <x:v>0</x:v>
      </x:c>
      <x:c r="AN179" s="29" t="n">
        <x:v>0</x:v>
      </x:c>
      <x:c r="AO179" s="29" t="n">
        <x:v>0</x:v>
      </x:c>
      <x:c r="AP179" s="29" t="n">
        <x:v>498.4051333333332</x:v>
      </x:c>
      <x:c r="AQ179" s="29" t="n">
        <x:v>0</x:v>
      </x:c>
      <x:c r="AR179" s="29" t="n">
        <x:v>425.9438809523809</x:v>
      </x:c>
      <x:c r="AS179" s="29" t="n">
        <x:v>351.7205952380953</x:v>
      </x:c>
      <x:c r="AT179" s="29" t="n">
        <x:v>263.78380952380945</x:v>
      </x:c>
      <x:c r="AU179" s="29" t="n">
        <x:v>245.93018809523792</x:v>
      </x:c>
      <x:c r="AV179" s="29" t="n">
        <x:v>0</x:v>
      </x:c>
      <x:c r="AW179" s="29" t="n">
        <x:v>0</x:v>
      </x:c>
      <x:c r="AX179" s="29" t="n">
        <x:v>0</x:v>
      </x:c>
      <x:c r="AY179" s="29" t="n">
        <x:v>0</x:v>
      </x:c>
      <x:c r="AZ179" s="29" t="n">
        <x:v>0</x:v>
      </x:c>
      <x:c r="BA179" s="29" t="n">
        <x:v>0</x:v>
      </x:c>
      <x:c r="BB179" s="29" t="n">
        <x:v>0</x:v>
      </x:c>
      <x:c r="BC179" s="29" t="n">
        <x:v>0</x:v>
      </x:c>
      <x:c r="BD179" s="29" t="n">
        <x:v>0</x:v>
      </x:c>
      <x:c r="BE179" s="29" t="n">
        <x:v>0</x:v>
      </x:c>
      <x:c r="BF179" s="29" t="n">
        <x:v>0</x:v>
      </x:c>
      <x:c r="BG179" s="29" t="n">
        <x:v>0</x:v>
      </x:c>
      <x:c r="BH179" s="29" t="n">
        <x:v>0</x:v>
      </x:c>
      <x:c r="BI179" s="29" t="n">
        <x:v>0</x:v>
      </x:c>
      <x:c r="BJ179" s="29" t="n">
        <x:v>0</x:v>
      </x:c>
      <x:c r="BK179" s="29" t="n">
        <x:v>0</x:v>
      </x:c>
      <x:c r="BL179" s="29" t="n">
        <x:v>0</x:v>
      </x:c>
      <x:c r="BM179" s="29" t="n">
        <x:v>0</x:v>
      </x:c>
      <x:c r="BN179" s="29" t="n">
        <x:v>0</x:v>
      </x:c>
      <x:c r="BO179" s="29" t="n">
        <x:v>828.6545833333333</x:v>
      </x:c>
      <x:c r="BP179" s="29" t="n">
        <x:v>797.428409523809</x:v>
      </x:c>
      <x:c r="BQ179" s="29" t="n">
        <x:v>781.8690380952385</x:v>
      </x:c>
      <x:c r="BR179" s="29" t="n">
        <x:v>798.2651785714286</x:v>
      </x:c>
      <x:c r="BS179" s="29" t="n">
        <x:v>816.2222976190476</x:v>
      </x:c>
      <x:c r="BT179" s="29" t="n">
        <x:v>715.4636666666669</x:v>
      </x:c>
      <x:c r="BU179" s="29" t="n">
        <x:v>657.2919642857141</x:v>
      </x:c>
      <x:c r="BV179" s="29" t="n">
        <x:v>679.7306333333335</x:v>
      </x:c>
      <x:c r="BW179" s="29" t="n">
        <x:v>666.1028333333333</x:v>
      </x:c>
      <x:c r="BX179" s="29" t="n">
        <x:v>687.8533333333334</x:v>
      </x:c>
      <x:c r="BY179" s="29" t="n">
        <x:v>727.1249738095239</x:v>
      </x:c>
      <x:c r="BZ179" s="29" t="n">
        <x:v>0</x:v>
      </x:c>
      <x:c r="CA179" s="29" t="n">
        <x:v>0</x:v>
      </x:c>
      <x:c r="CB179" s="29" t="n">
        <x:v>0</x:v>
      </x:c>
      <x:c r="CC179" s="29" t="n">
        <x:v>17.233719047618706</x:v>
      </x:c>
      <x:c r="CD179" s="29" t="n">
        <x:v>0</x:v>
      </x:c>
      <x:c r="CE179" s="29" t="n">
        <x:v>68.7994452380952</x:v>
      </x:c>
      <x:c r="CF179" s="29" t="n">
        <x:v>0</x:v>
      </x:c>
      <x:c r="CG179" s="29" t="n">
        <x:v>0</x:v>
      </x:c>
      <x:c r="CH179" s="29" t="n">
        <x:v>0</x:v>
      </x:c>
      <x:c r="CI179" s="29" t="n">
        <x:v>0</x:v>
      </x:c>
      <x:c r="CJ179" s="29" t="n">
        <x:v>0</x:v>
      </x:c>
      <x:c r="CK179" s="29" t="n">
        <x:v>0</x:v>
      </x:c>
      <x:c r="CL179" s="29" t="n">
        <x:v>0</x:v>
      </x:c>
      <x:c r="CM179" s="29" t="n">
        <x:v>384.79291666666705</x:v>
      </x:c>
      <x:c r="CN179" s="29" t="n">
        <x:v>1238.9474214285715</x:v>
      </x:c>
      <x:c r="CO179" s="29" t="n">
        <x:v>1030.0697749265134</x:v>
      </x:c>
      <x:c r="CP179" s="29" t="n">
        <x:v>421.5108928571429</x:v>
      </x:c>
      <x:c r="CQ179" s="29" t="n">
        <x:v>450.9896738095238</x:v>
      </x:c>
      <x:c r="CR179" s="29" t="n">
        <x:v>507.8626190476191</x:v>
      </x:c>
      <x:c r="CS179" s="29" t="n">
        <x:v>609.2689285714285</x:v>
      </x:c>
      <x:c r="CT179" s="29" t="n">
        <x:v>611.9565833333335</x:v>
      </x:c>
      <x:c r="CU179" s="29" t="n">
        <x:v>621.6174357142858</x:v>
      </x:c>
      <x:c r="CV179" s="29" t="n">
        <x:v>662.3444642857141</x:v>
      </x:c>
      <x:c r="CW179" s="29" t="n">
        <x:v>767.8807619047619</x:v>
      </x:c>
      <x:c r="CX179" s="29" t="n">
        <x:v>860.0995833333333</x:v>
      </x:c>
      <x:c r="CY179" s="29" t="n">
        <x:v>860.4579761904761</x:v>
      </x:c>
      <x:c r="CZ179" s="29" t="n">
        <x:v>906.2605523809525</x:v>
      </x:c>
      <x:c r="DA179" s="29" t="n">
        <x:v>978.8197976190477</x:v>
      </x:c>
      <x:c r="DB179" s="29" t="n">
        <x:v>1072.2294642857144</x:v>
      </x:c>
      <x:c r="DC179" s="29" t="n">
        <x:v>1127.001923809524</x:v>
      </x:c>
      <x:c r="DD179" s="29" t="n">
        <x:v>1056.0483523809523</x:v>
      </x:c>
      <x:c r="DE179" s="29" t="n">
        <x:v>944.8665476190478</x:v>
      </x:c>
      <x:c r="DF179" s="29" t="n">
        <x:v>883.0577619047617</x:v>
      </x:c>
      <x:c r="DG179" s="29" t="n">
        <x:v>890.6152857142856</x:v>
      </x:c>
      <x:c r="DH179" s="29" t="n">
        <x:v>934.7470833333332</x:v>
      </x:c>
      <x:c r="DI179" s="29" t="n">
        <x:v>1014.6955999999999</x:v>
      </x:c>
      <x:c r="DJ179" s="29" t="n">
        <x:v>1085.8065952380953</x:v>
      </x:c>
      <x:c r="DK179" s="29" t="n">
        <x:v>230.03607142857152</x:v>
      </x:c>
      <x:c r="DL179" s="29" t="n">
        <x:v>227.71937619047628</x:v>
      </x:c>
      <x:c r="DM179" s="29" t="n">
        <x:v>214.13439047619056</x:v>
      </x:c>
      <x:c r="DN179" s="29" t="n">
        <x:v>721.478333333333</x:v>
      </x:c>
      <x:c r="DO179" s="29" t="n">
        <x:v>195.31169523809524</x:v>
      </x:c>
      <x:c r="DP179" s="29" t="n">
        <x:v>246.68048333333343</x:v>
      </x:c>
      <x:c r="DQ179" s="29" t="n">
        <x:v>250.60333333333335</x:v>
      </x:c>
      <x:c r="DR179" s="29" t="n">
        <x:v>215.7442666666667</x:v>
      </x:c>
      <x:c r="DS179" s="29" t="n">
        <x:v>195.24141904761916</x:v>
      </x:c>
      <x:c r="DT179" s="29" t="n">
        <x:v>271.255</x:v>
      </x:c>
      <x:c r="DU179" s="29" t="n">
        <x:v>303.4902166666667</x:v>
      </x:c>
      <x:c r="DV179" s="29" t="n">
        <x:v>1104.308911904762</x:v>
      </x:c>
      <x:c r="DW179" s="29" t="n">
        <x:v>1035.71</x:v>
      </x:c>
      <x:c r="DX179" s="29" t="n">
        <x:v>1082.7109833333332</x:v>
      </x:c>
      <x:c r="DY179" s="29" t="n">
        <x:v>1099.2730166666668</x:v>
      </x:c>
      <x:c r="DZ179" s="29" t="n">
        <x:v>1072.5333333333333</x:v>
      </x:c>
      <x:c r="EA179" s="29" t="n">
        <x:v>1071.2526</x:v>
      </x:c>
      <x:c r="EB179" s="29" t="n">
        <x:v>962.5168833333333</x:v>
      </x:c>
      <x:c r="EC179" s="29" t="n">
        <x:v>1686.5933333333332</x:v>
      </x:c>
      <x:c r="ED179" s="29" t="n">
        <x:v>1633.6880500000002</x:v>
      </x:c>
      <x:c r="EE179" s="29" t="n">
        <x:v>865.4104833333332</x:v>
      </x:c>
      <x:c r="EF179" s="29" t="n">
        <x:v>1729.8250000000003</x:v>
      </x:c>
      <x:c r="EG179" s="29" t="n">
        <x:v>1743.3921333333333</x:v>
      </x:c>
      <x:c r="EH179" s="29" t="n">
        <x:v>860.7530666666667</x:v>
      </x:c>
      <x:c r="EI179" s="29" t="n">
        <x:v>826.9866666666667</x:v>
      </x:c>
      <x:c r="EJ179" s="29" t="n">
        <x:v>847.2803166666667</x:v>
      </x:c>
      <x:c r="EK179" s="29" t="n">
        <x:v>1676.1933833333335</x:v>
      </x:c>
      <x:c r="EL179" s="29" t="n">
        <x:v>1696.2866666666669</x:v>
      </x:c>
      <x:c r="EM179" s="29" t="n">
        <x:v>1208.8910333333333</x:v>
      </x:c>
      <x:c r="EN179" s="29" t="n">
        <x:v>877.4185166666667</x:v>
      </x:c>
      <x:c r="EO179" s="29" t="n">
        <x:v>874.5116666666667</x:v>
      </x:c>
      <x:c r="EP179" s="29" t="n">
        <x:f>SUM(B179:EO179)</x:f>
        <x:v>90329.04806302182</x:v>
      </x:c>
      <x:c r="EQ179" s="29" t="n">
        <x:v>67583.78261463724</x:v>
      </x:c>
    </x:row>
    <x:row r="180" ht="20" customHeight="1">
      <x:c r="A180" s="28" t="n">
        <x:v>45867</x:v>
      </x:c>
      <x:c r="B180" s="29" t="n">
        <x:v>854.8019</x:v>
      </x:c>
      <x:c r="C180" s="29" t="n">
        <x:v>880.4739666666666</x:v>
      </x:c>
      <x:c r="D180" s="29" t="n">
        <x:v>49.88833333333332</x:v>
      </x:c>
      <x:c r="E180" s="29" t="n">
        <x:v>55.519149999999854</x:v>
      </x:c>
      <x:c r="F180" s="29" t="n">
        <x:v>805.3071000000003</x:v>
      </x:c>
      <x:c r="G180" s="29" t="n">
        <x:v>891.9633333333335</x:v>
      </x:c>
      <x:c r="H180" s="29" t="n">
        <x:v>892.0508833333333</x:v>
      </x:c>
      <x:c r="I180" s="29" t="n">
        <x:v>847.8759166666665</x:v>
      </x:c>
      <x:c r="J180" s="29" t="n">
        <x:v>762.5183333333334</x:v>
      </x:c>
      <x:c r="K180" s="29" t="n">
        <x:v>832.53685</x:v>
      </x:c>
      <x:c r="L180" s="29" t="n">
        <x:v>865.8493166666667</x:v>
      </x:c>
      <x:c r="M180" s="29" t="n">
        <x:v>818.7800000000001</x:v>
      </x:c>
      <x:c r="N180" s="29" t="n">
        <x:v>1654.6137500000002</x:v>
      </x:c>
      <x:c r="O180" s="29" t="n">
        <x:v>1669.9276000000002</x:v>
      </x:c>
      <x:c r="P180" s="29" t="n">
        <x:v>1665.6933333333334</x:v>
      </x:c>
      <x:c r="Q180" s="29" t="n">
        <x:v>1589.0948333333333</x:v>
      </x:c>
      <x:c r="R180" s="29" t="n">
        <x:v>1599.0332</x:v>
      </x:c>
      <x:c r="S180" s="29" t="n">
        <x:v>809.4216666666667</x:v>
      </x:c>
      <x:c r="T180" s="29" t="n">
        <x:v>846.3644214285714</x:v>
      </x:c>
      <x:c r="U180" s="29" t="n">
        <x:v>856.4444666666667</x:v>
      </x:c>
      <x:c r="V180" s="29" t="n">
        <x:v>831.5733333333334</x:v>
      </x:c>
      <x:c r="W180" s="29" t="n">
        <x:v>809.4065309523809</x:v>
      </x:c>
      <x:c r="X180" s="29" t="n">
        <x:v>789.7719404761905</x:v>
      </x:c>
      <x:c r="Y180" s="29" t="n">
        <x:v>813.4</x:v>
      </x:c>
      <x:c r="Z180" s="29" t="n">
        <x:v>836.7856047619049</x:v>
      </x:c>
      <x:c r="AA180" s="29" t="n">
        <x:v>824.329530952381</x:v>
      </x:c>
      <x:c r="AB180" s="29" t="n">
        <x:v>777.4</x:v>
      </x:c>
      <x:c r="AC180" s="29" t="n">
        <x:v>1598.2718357142858</x:v>
      </x:c>
      <x:c r="AD180" s="29" t="n">
        <x:v>1599.4307142857144</x:v>
      </x:c>
      <x:c r="AE180" s="29" t="n">
        <x:v>759.9166666666666</x:v>
      </x:c>
      <x:c r="AF180" s="29" t="n">
        <x:v>777.1068333333334</x:v>
      </x:c>
      <x:c r="AG180" s="29" t="n">
        <x:v>739.2163333333334</x:v>
      </x:c>
      <x:c r="AH180" s="29" t="n">
        <x:v>1515.311011904762</x:v>
      </x:c>
      <x:c r="AI180" s="29" t="n">
        <x:v>1466.62045</x:v>
      </x:c>
      <x:c r="AJ180" s="29" t="n">
        <x:v>671.0336476190474</x:v>
      </x:c>
      <x:c r="AK180" s="29" t="n">
        <x:v>0</x:v>
      </x:c>
      <x:c r="AL180" s="29" t="n">
        <x:v>0</x:v>
      </x:c>
      <x:c r="AM180" s="29" t="n">
        <x:v>0</x:v>
      </x:c>
      <x:c r="AN180" s="29" t="n">
        <x:v>0</x:v>
      </x:c>
      <x:c r="AO180" s="29" t="n">
        <x:v>0</x:v>
      </x:c>
      <x:c r="AP180" s="29" t="n">
        <x:v>0</x:v>
      </x:c>
      <x:c r="AQ180" s="29" t="n">
        <x:v>113.6660854523829</x:v>
      </x:c>
      <x:c r="AR180" s="29" t="n">
        <x:v>377.4815809523811</x:v>
      </x:c>
      <x:c r="AS180" s="29" t="n">
        <x:v>395.77969047619035</x:v>
      </x:c>
      <x:c r="AT180" s="29" t="n">
        <x:v>375.33636904761903</x:v>
      </x:c>
      <x:c r="AU180" s="29" t="n">
        <x:v>1090.1519690476189</x:v>
      </x:c>
      <x:c r="AV180" s="29" t="n">
        <x:v>0</x:v>
      </x:c>
      <x:c r="AW180" s="29" t="n">
        <x:v>0</x:v>
      </x:c>
      <x:c r="AX180" s="29" t="n">
        <x:v>0</x:v>
      </x:c>
      <x:c r="AY180" s="29" t="n">
        <x:v>0</x:v>
      </x:c>
      <x:c r="AZ180" s="29" t="n">
        <x:v>0</x:v>
      </x:c>
      <x:c r="BA180" s="29" t="n">
        <x:v>0</x:v>
      </x:c>
      <x:c r="BB180" s="29" t="n">
        <x:v>0</x:v>
      </x:c>
      <x:c r="BC180" s="29" t="n">
        <x:v>0</x:v>
      </x:c>
      <x:c r="BD180" s="29" t="n">
        <x:v>0</x:v>
      </x:c>
      <x:c r="BE180" s="29" t="n">
        <x:v>0</x:v>
      </x:c>
      <x:c r="BF180" s="29" t="n">
        <x:v>0</x:v>
      </x:c>
      <x:c r="BG180" s="29" t="n">
        <x:v>0</x:v>
      </x:c>
      <x:c r="BH180" s="29" t="n">
        <x:v>0</x:v>
      </x:c>
      <x:c r="BI180" s="29" t="n">
        <x:v>0</x:v>
      </x:c>
      <x:c r="BJ180" s="29" t="n">
        <x:v>0</x:v>
      </x:c>
      <x:c r="BK180" s="29" t="n">
        <x:v>0</x:v>
      </x:c>
      <x:c r="BL180" s="29" t="n">
        <x:v>0</x:v>
      </x:c>
      <x:c r="BM180" s="29" t="n">
        <x:v>0</x:v>
      </x:c>
      <x:c r="BN180" s="29" t="n">
        <x:v>0</x:v>
      </x:c>
      <x:c r="BO180" s="29" t="n">
        <x:v>813.4067261904763</x:v>
      </x:c>
      <x:c r="BP180" s="29" t="n">
        <x:v>783.50889047619</x:v>
      </x:c>
      <x:c r="BQ180" s="29" t="n">
        <x:v>779.3921809523811</x:v>
      </x:c>
      <x:c r="BR180" s="29" t="n">
        <x:v>803.7026190476189</x:v>
      </x:c>
      <x:c r="BS180" s="29" t="n">
        <x:v>858.3066785714285</x:v>
      </x:c>
      <x:c r="BT180" s="29" t="n">
        <x:v>769.0199428571432</x:v>
      </x:c>
      <x:c r="BU180" s="29" t="n">
        <x:v>742.8651190476194</x:v>
      </x:c>
      <x:c r="BV180" s="29" t="n">
        <x:v>746.3025880952381</x:v>
      </x:c>
      <x:c r="BW180" s="29" t="n">
        <x:v>697.6833071428572</x:v>
      </x:c>
      <x:c r="BX180" s="29" t="n">
        <x:v>675.1342857142854</x:v>
      </x:c>
      <x:c r="BY180" s="29" t="n">
        <x:v>767.0593095238095</x:v>
      </x:c>
      <x:c r="BZ180" s="29" t="n">
        <x:v>17.052488095238004</x:v>
      </x:c>
      <x:c r="CA180" s="29" t="n">
        <x:v>16.795679214285002</x:v>
      </x:c>
      <x:c r="CB180" s="29" t="n">
        <x:v>17.05538809523811</x:v>
      </x:c>
      <x:c r="CC180" s="29" t="n">
        <x:v>0</x:v>
      </x:c>
      <x:c r="CD180" s="29" t="n">
        <x:v>0</x:v>
      </x:c>
      <x:c r="CE180" s="29" t="n">
        <x:v>0</x:v>
      </x:c>
      <x:c r="CF180" s="29" t="n">
        <x:v>0</x:v>
      </x:c>
      <x:c r="CG180" s="29" t="n">
        <x:v>0</x:v>
      </x:c>
      <x:c r="CH180" s="29" t="n">
        <x:v>0</x:v>
      </x:c>
      <x:c r="CI180" s="29" t="n">
        <x:v>0</x:v>
      </x:c>
      <x:c r="CJ180" s="29" t="n">
        <x:v>0</x:v>
      </x:c>
      <x:c r="CK180" s="29" t="n">
        <x:v>0</x:v>
      </x:c>
      <x:c r="CL180" s="29" t="n">
        <x:v>0</x:v>
      </x:c>
      <x:c r="CM180" s="29" t="n">
        <x:v>665.006350676075</x:v>
      </x:c>
      <x:c r="CN180" s="29" t="n">
        <x:v>1191.1554785714284</x:v>
      </x:c>
      <x:c r="CO180" s="29" t="n">
        <x:v>1231.019054761905</x:v>
      </x:c>
      <x:c r="CP180" s="29" t="n">
        <x:v>494.39875</x:v>
      </x:c>
      <x:c r="CQ180" s="29" t="n">
        <x:v>550.3295166666667</x:v>
      </x:c>
      <x:c r="CR180" s="29" t="n">
        <x:v>577.3349166666666</x:v>
      </x:c>
      <x:c r="CS180" s="29" t="n">
        <x:v>646.5777976190476</x:v>
      </x:c>
      <x:c r="CT180" s="29" t="n">
        <x:v>618.4123119047621</x:v>
      </x:c>
      <x:c r="CU180" s="29" t="n">
        <x:v>690.2260738095241</x:v>
      </x:c>
      <x:c r="CV180" s="29" t="n">
        <x:v>824.4275000000001</x:v>
      </x:c>
      <x:c r="CW180" s="29" t="n">
        <x:v>821.9760976190477</x:v>
      </x:c>
      <x:c r="CX180" s="29" t="n">
        <x:v>840.303438095238</x:v>
      </x:c>
      <x:c r="CY180" s="29" t="n">
        <x:v>859.1530952380953</x:v>
      </x:c>
      <x:c r="CZ180" s="29" t="n">
        <x:v>957.3878023809524</x:v>
      </x:c>
      <x:c r="DA180" s="29" t="n">
        <x:v>988.6516785714288</x:v>
      </x:c>
      <x:c r="DB180" s="29" t="n">
        <x:v>1005.7779166666666</x:v>
      </x:c>
      <x:c r="DC180" s="29" t="n">
        <x:v>1063.9195071428571</x:v>
      </x:c>
      <x:c r="DD180" s="29" t="n">
        <x:v>997.5486761904763</x:v>
      </x:c>
      <x:c r="DE180" s="29" t="n">
        <x:v>884.9628571428572</x:v>
      </x:c>
      <x:c r="DF180" s="29" t="n">
        <x:v>892.2592547619046</x:v>
      </x:c>
      <x:c r="DG180" s="29" t="n">
        <x:v>960.4597761904762</x:v>
      </x:c>
      <x:c r="DH180" s="29" t="n">
        <x:v>996.9460119047618</x:v>
      </x:c>
      <x:c r="DI180" s="29" t="n">
        <x:v>1016.4414214285713</x:v>
      </x:c>
      <x:c r="DJ180" s="29" t="n">
        <x:v>1050.0830047619047</x:v>
      </x:c>
      <x:c r="DK180" s="29" t="n">
        <x:v>717.5719047619048</x:v>
      </x:c>
      <x:c r="DL180" s="29" t="n">
        <x:v>178.79623333333348</x:v>
      </x:c>
      <x:c r="DM180" s="29" t="n">
        <x:v>201.01389761904773</x:v>
      </x:c>
      <x:c r="DN180" s="29" t="n">
        <x:v>244.92333333333306</x:v>
      </x:c>
      <x:c r="DO180" s="29" t="n">
        <x:v>249.97160714285712</x:v>
      </x:c>
      <x:c r="DP180" s="29" t="n">
        <x:v>281.62323333333336</x:v>
      </x:c>
      <x:c r="DQ180" s="29" t="n">
        <x:v>286.3449999999999</x:v>
      </x:c>
      <x:c r="DR180" s="29" t="n">
        <x:v>276.4478833333334</x:v>
      </x:c>
      <x:c r="DS180" s="29" t="n">
        <x:v>231.97798809523817</x:v>
      </x:c>
      <x:c r="DT180" s="29" t="n">
        <x:v>242.2149999999998</x:v>
      </x:c>
      <x:c r="DU180" s="29" t="n">
        <x:v>252.83458333333317</x:v>
      </x:c>
      <x:c r="DV180" s="29" t="n">
        <x:v>1079.6015952380953</x:v>
      </x:c>
      <x:c r="DW180" s="29" t="n">
        <x:v>1036.445</x:v>
      </x:c>
      <x:c r="DX180" s="29" t="n">
        <x:v>1058.1845999999998</x:v>
      </x:c>
      <x:c r="DY180" s="29" t="n">
        <x:v>1056.2846333333334</x:v>
      </x:c>
      <x:c r="DZ180" s="29" t="n">
        <x:v>1039.9666666666667</x:v>
      </x:c>
      <x:c r="EA180" s="29" t="n">
        <x:v>1049.3456</x:v>
      </x:c>
      <x:c r="EB180" s="29" t="n">
        <x:v>968.9562500000001</x:v>
      </x:c>
      <x:c r="EC180" s="29" t="n">
        <x:v>897.4499999999999</x:v>
      </x:c>
      <x:c r="ED180" s="29" t="n">
        <x:v>1667.9209</x:v>
      </x:c>
      <x:c r="EE180" s="29" t="n">
        <x:v>1753.9196000000002</x:v>
      </x:c>
      <x:c r="EF180" s="29" t="n">
        <x:v>918.4699999999999</x:v>
      </x:c>
      <x:c r="EG180" s="29" t="n">
        <x:v>900.1068166666665</x:v>
      </x:c>
      <x:c r="EH180" s="29" t="n">
        <x:v>846.7138666666666</x:v>
      </x:c>
      <x:c r="EI180" s="29" t="n">
        <x:v>1680.4266666666667</x:v>
      </x:c>
      <x:c r="EJ180" s="29" t="n">
        <x:v>1205.4545833333334</x:v>
      </x:c>
      <x:c r="EK180" s="29" t="n">
        <x:v>882.8138</x:v>
      </x:c>
      <x:c r="EL180" s="29" t="n">
        <x:v>1743.4133333333334</x:v>
      </x:c>
      <x:c r="EM180" s="29" t="n">
        <x:v>1693.38255</x:v>
      </x:c>
      <x:c r="EN180" s="29" t="n">
        <x:v>1665.1117000000002</x:v>
      </x:c>
      <x:c r="EO180" s="29" t="n">
        <x:v>842.2216666666668</x:v>
      </x:c>
      <x:c r="EP180" s="29" t="n">
        <x:f>SUM(B180:EO180)</x:f>
        <x:v>92872.10246772367</x:v>
      </x:c>
      <x:c r="EQ180" s="29" t="n">
        <x:v>68731.25314788072</x:v>
      </x:c>
    </x:row>
    <x:row r="181" ht="20" customHeight="1">
      <x:c r="A181" s="28" t="n">
        <x:v>45868</x:v>
      </x:c>
      <x:c r="B181" s="29" t="n">
        <x:v>821.6363500000001</x:v>
      </x:c>
      <x:c r="C181" s="29" t="n">
        <x:v>1156.26635</x:v>
      </x:c>
      <x:c r="D181" s="29" t="n">
        <x:v>816.475</x:v>
      </x:c>
      <x:c r="E181" s="29" t="n">
        <x:v>849.1034333333333</x:v>
      </x:c>
      <x:c r="F181" s="29" t="n">
        <x:v>831.3270999999999</x:v>
      </x:c>
      <x:c r="G181" s="29" t="n">
        <x:v>824.9900000000001</x:v>
      </x:c>
      <x:c r="H181" s="29" t="n">
        <x:v>871.7199666666667</x:v>
      </x:c>
      <x:c r="I181" s="29" t="n">
        <x:v>879.4048833333333</x:v>
      </x:c>
      <x:c r="J181" s="29" t="n">
        <x:v>1642.4533333333334</x:v>
      </x:c>
      <x:c r="K181" s="29" t="n">
        <x:v>833.5719333333333</x:v>
      </x:c>
      <x:c r="L181" s="29" t="n">
        <x:v>834.43415</x:v>
      </x:c>
      <x:c r="M181" s="29" t="n">
        <x:v>757.9650000000001</x:v>
      </x:c>
      <x:c r="N181" s="29" t="n">
        <x:v>831.2344166666667</x:v>
      </x:c>
      <x:c r="O181" s="29" t="n">
        <x:v>859.2071666666667</x:v>
      </x:c>
      <x:c r="P181" s="29" t="n">
        <x:v>821.6783333333333</x:v>
      </x:c>
      <x:c r="Q181" s="29" t="n">
        <x:v>797.5696333333332</x:v>
      </x:c>
      <x:c r="R181" s="29" t="n">
        <x:v>772.9344166666666</x:v>
      </x:c>
      <x:c r="S181" s="29" t="n">
        <x:v>1639.2883333333334</x:v>
      </x:c>
      <x:c r="T181" s="29" t="n">
        <x:v>823.3370380952382</x:v>
      </x:c>
      <x:c r="U181" s="29" t="n">
        <x:v>805.9842666666667</x:v>
      </x:c>
      <x:c r="V181" s="29" t="n">
        <x:v>1589.8133333333335</x:v>
      </x:c>
      <x:c r="W181" s="29" t="n">
        <x:v>737.7659595238096</x:v>
      </x:c>
      <x:c r="X181" s="29" t="n">
        <x:v>787.0449761904762</x:v>
      </x:c>
      <x:c r="Y181" s="29" t="n">
        <x:v>794.7049999999999</x:v>
      </x:c>
      <x:c r="Z181" s="29" t="n">
        <x:v>793.9384976190476</x:v>
      </x:c>
      <x:c r="AA181" s="29" t="n">
        <x:v>762.6852952380954</x:v>
      </x:c>
      <x:c r="AB181" s="29" t="n">
        <x:v>792.1216666666668</x:v>
      </x:c>
      <x:c r="AC181" s="29" t="n">
        <x:v>759.9894047619049</x:v>
      </x:c>
      <x:c r="AD181" s="29" t="n">
        <x:v>1595.9311952380954</x:v>
      </x:c>
      <x:c r="AE181" s="29" t="n">
        <x:v>1608.8341071428572</x:v>
      </x:c>
      <x:c r="AF181" s="29" t="n">
        <x:v>759.2633833333333</x:v>
      </x:c>
      <x:c r="AG181" s="29" t="n">
        <x:v>732.8706595238095</x:v>
      </x:c>
      <x:c r="AH181" s="29" t="n">
        <x:v>721.7340476190476</x:v>
      </x:c>
      <x:c r="AI181" s="29" t="n">
        <x:v>1471.72285</x:v>
      </x:c>
      <x:c r="AJ181" s="29" t="n">
        <x:v>635.0193523809525</x:v>
      </x:c>
      <x:c r="AK181" s="29" t="n">
        <x:v>0</x:v>
      </x:c>
      <x:c r="AL181" s="29" t="n">
        <x:v>0</x:v>
      </x:c>
      <x:c r="AM181" s="29" t="n">
        <x:v>0</x:v>
      </x:c>
      <x:c r="AN181" s="29" t="n">
        <x:v>0</x:v>
      </x:c>
      <x:c r="AO181" s="29" t="n">
        <x:v>0</x:v>
      </x:c>
      <x:c r="AP181" s="29" t="n">
        <x:v>474.5785333333309</x:v>
      </x:c>
      <x:c r="AQ181" s="29" t="n">
        <x:v>0</x:v>
      </x:c>
      <x:c r="AR181" s="29" t="n">
        <x:v>0</x:v>
      </x:c>
      <x:c r="AS181" s="29" t="n">
        <x:v>400.7527571428571</x:v>
      </x:c>
      <x:c r="AT181" s="29" t="n">
        <x:v>308.46309523809515</x:v>
      </x:c>
      <x:c r="AU181" s="29" t="n">
        <x:v>1064.7922880952378</x:v>
      </x:c>
      <x:c r="AV181" s="29" t="n">
        <x:v>0</x:v>
      </x:c>
      <x:c r="AW181" s="29" t="n">
        <x:v>0</x:v>
      </x:c>
      <x:c r="AX181" s="29" t="n">
        <x:v>0</x:v>
      </x:c>
      <x:c r="AY181" s="29" t="n">
        <x:v>0</x:v>
      </x:c>
      <x:c r="AZ181" s="29" t="n">
        <x:v>0</x:v>
      </x:c>
      <x:c r="BA181" s="29" t="n">
        <x:v>0</x:v>
      </x:c>
      <x:c r="BB181" s="29" t="n">
        <x:v>0</x:v>
      </x:c>
      <x:c r="BC181" s="29" t="n">
        <x:v>0</x:v>
      </x:c>
      <x:c r="BD181" s="29" t="n">
        <x:v>0</x:v>
      </x:c>
      <x:c r="BE181" s="29" t="n">
        <x:v>0</x:v>
      </x:c>
      <x:c r="BF181" s="29" t="n">
        <x:v>0</x:v>
      </x:c>
      <x:c r="BG181" s="29" t="n">
        <x:v>0</x:v>
      </x:c>
      <x:c r="BH181" s="29" t="n">
        <x:v>0</x:v>
      </x:c>
      <x:c r="BI181" s="29" t="n">
        <x:v>0</x:v>
      </x:c>
      <x:c r="BJ181" s="29" t="n">
        <x:v>0</x:v>
      </x:c>
      <x:c r="BK181" s="29" t="n">
        <x:v>0</x:v>
      </x:c>
      <x:c r="BL181" s="29" t="n">
        <x:v>0</x:v>
      </x:c>
      <x:c r="BM181" s="29" t="n">
        <x:v>0</x:v>
      </x:c>
      <x:c r="BN181" s="29" t="n">
        <x:v>0</x:v>
      </x:c>
      <x:c r="BO181" s="29" t="n">
        <x:v>861.2851785714288</x:v>
      </x:c>
      <x:c r="BP181" s="29" t="n">
        <x:v>907.4093571428571</x:v>
      </x:c>
      <x:c r="BQ181" s="29" t="n">
        <x:v>893.7488714285716</x:v>
      </x:c>
      <x:c r="BR181" s="29" t="n">
        <x:v>822.4856547619046</x:v>
      </x:c>
      <x:c r="BS181" s="29" t="n">
        <x:v>846.2932380952379</x:v>
      </x:c>
      <x:c r="BT181" s="29" t="n">
        <x:v>775.9988238095242</x:v>
      </x:c>
      <x:c r="BU181" s="29" t="n">
        <x:v>770.8230357142857</x:v>
      </x:c>
      <x:c r="BV181" s="29" t="n">
        <x:v>749.5513214285714</x:v>
      </x:c>
      <x:c r="BW181" s="29" t="n">
        <x:v>717.7093476190475</x:v>
      </x:c>
      <x:c r="BX181" s="29" t="n">
        <x:v>742.1901190476187</x:v>
      </x:c>
      <x:c r="BY181" s="29" t="n">
        <x:v>805.3392119047621</x:v>
      </x:c>
      <x:c r="BZ181" s="29" t="n">
        <x:v>827.838719047619</x:v>
      </x:c>
      <x:c r="CA181" s="29" t="n">
        <x:v>0</x:v>
      </x:c>
      <x:c r="CB181" s="29" t="n">
        <x:v>0</x:v>
      </x:c>
      <x:c r="CC181" s="29" t="n">
        <x:v>45.77711904761858</x:v>
      </x:c>
      <x:c r="CD181" s="29" t="n">
        <x:v>117.49630952380933</x:v>
      </x:c>
      <x:c r="CE181" s="29" t="n">
        <x:v>95.36305714285709</x:v>
      </x:c>
      <x:c r="CF181" s="29" t="n">
        <x:v>0</x:v>
      </x:c>
      <x:c r="CG181" s="29" t="n">
        <x:v>0</x:v>
      </x:c>
      <x:c r="CH181" s="29" t="n">
        <x:v>0</x:v>
      </x:c>
      <x:c r="CI181" s="29" t="n">
        <x:v>0</x:v>
      </x:c>
      <x:c r="CJ181" s="29" t="n">
        <x:v>0</x:v>
      </x:c>
      <x:c r="CK181" s="29" t="n">
        <x:v>0</x:v>
      </x:c>
      <x:c r="CL181" s="29" t="n">
        <x:v>0</x:v>
      </x:c>
      <x:c r="CM181" s="29" t="n">
        <x:v>1217.0846428571429</x:v>
      </x:c>
      <x:c r="CN181" s="29" t="n">
        <x:v>1170.7237857142857</x:v>
      </x:c>
      <x:c r="CO181" s="29" t="n">
        <x:v>409.27080743680176</x:v>
      </x:c>
      <x:c r="CP181" s="29" t="n">
        <x:v>448.2182738095239</x:v>
      </x:c>
      <x:c r="CQ181" s="29" t="n">
        <x:v>520.2077595238096</x:v>
      </x:c>
      <x:c r="CR181" s="29" t="n">
        <x:v>555.6314666666666</x:v>
      </x:c>
      <x:c r="CS181" s="29" t="n">
        <x:v>622.3089285714286</x:v>
      </x:c>
      <x:c r="CT181" s="29" t="n">
        <x:v>607.1615404761907</x:v>
      </x:c>
      <x:c r="CU181" s="29" t="n">
        <x:v>685.6269404761906</x:v>
      </x:c>
      <x:c r="CV181" s="29" t="n">
        <x:v>816.0280357142856</x:v>
      </x:c>
      <x:c r="CW181" s="29" t="n">
        <x:v>825.0329023809524</x:v>
      </x:c>
      <x:c r="CX181" s="29" t="n">
        <x:v>888.1751142857141</x:v>
      </x:c>
      <x:c r="CY181" s="29" t="n">
        <x:v>926.8790476190475</x:v>
      </x:c>
      <x:c r="CZ181" s="29" t="n">
        <x:v>928.815038095238</x:v>
      </x:c>
      <x:c r="DA181" s="29" t="n">
        <x:v>932.5254309523812</x:v>
      </x:c>
      <x:c r="DB181" s="29" t="n">
        <x:v>1030.1686309523811</x:v>
      </x:c>
      <x:c r="DC181" s="29" t="n">
        <x:v>1081.8697261904763</x:v>
      </x:c>
      <x:c r="DD181" s="29" t="n">
        <x:v>1013.2396880952382</x:v>
      </x:c>
      <x:c r="DE181" s="29" t="n">
        <x:v>885.103511904762</x:v>
      </x:c>
      <x:c r="DF181" s="29" t="n">
        <x:v>915.4636499999998</x:v>
      </x:c>
      <x:c r="DG181" s="29" t="n">
        <x:v>997.1071214285713</x:v>
      </x:c>
      <x:c r="DH181" s="29" t="n">
        <x:v>994.8094047619047</x:v>
      </x:c>
      <x:c r="DI181" s="29" t="n">
        <x:v>988.2028119047619</x:v>
      </x:c>
      <x:c r="DJ181" s="29" t="n">
        <x:v>999.3583380952381</x:v>
      </x:c>
      <x:c r="DK181" s="29" t="n">
        <x:v>228.81190476190466</x:v>
      </x:c>
      <x:c r="DL181" s="29" t="n">
        <x:v>226.15952619047619</x:v>
      </x:c>
      <x:c r="DM181" s="29" t="n">
        <x:v>737.8844333333332</x:v>
      </x:c>
      <x:c r="DN181" s="29" t="n">
        <x:v>213.32666666666648</x:v>
      </x:c>
      <x:c r="DO181" s="29" t="n">
        <x:v>224.10674285714288</x:v>
      </x:c>
      <x:c r="DP181" s="29" t="n">
        <x:v>276.7178023809523</x:v>
      </x:c>
      <x:c r="DQ181" s="29" t="n">
        <x:v>230.04499999999996</x:v>
      </x:c>
      <x:c r="DR181" s="29" t="n">
        <x:v>220.3551142857142</x:v>
      </x:c>
      <x:c r="DS181" s="29" t="n">
        <x:v>235.6599500000001</x:v>
      </x:c>
      <x:c r="DT181" s="29" t="n">
        <x:v>256.88166666666655</x:v>
      </x:c>
      <x:c r="DU181" s="29" t="n">
        <x:v>241.79736666666656</x:v>
      </x:c>
      <x:c r="DV181" s="29" t="n">
        <x:v>1055.490111904762</x:v>
      </x:c>
      <x:c r="DW181" s="29" t="n">
        <x:v>1046.49</x:v>
      </x:c>
      <x:c r="DX181" s="29" t="n">
        <x:v>1081.7405833333332</x:v>
      </x:c>
      <x:c r="DY181" s="29" t="n">
        <x:v>1083.3140666666666</x:v>
      </x:c>
      <x:c r="DZ181" s="29" t="n">
        <x:v>1005.7983333333332</x:v>
      </x:c>
      <x:c r="EA181" s="29" t="n">
        <x:v>1006.7089166666666</x:v>
      </x:c>
      <x:c r="EB181" s="29" t="n">
        <x:v>943.5341</x:v>
      </x:c>
      <x:c r="EC181" s="29" t="n">
        <x:v>867.6583333333334</x:v>
      </x:c>
      <x:c r="ED181" s="29" t="n">
        <x:v>1700.9162666666666</x:v>
      </x:c>
      <x:c r="EE181" s="29" t="n">
        <x:v>958.9487666666668</x:v>
      </x:c>
      <x:c r="EF181" s="29" t="n">
        <x:v>896.2433333333335</x:v>
      </x:c>
      <x:c r="EG181" s="29" t="n">
        <x:v>1675.2867</x:v>
      </x:c>
      <x:c r="EH181" s="29" t="n">
        <x:v>1651.7921833333335</x:v>
      </x:c>
      <x:c r="EI181" s="29" t="n">
        <x:v>1669.6683333333335</x:v>
      </x:c>
      <x:c r="EJ181" s="29" t="n">
        <x:v>1603.2299833333334</x:v>
      </x:c>
      <x:c r="EK181" s="29" t="n">
        <x:v>1618.7909666666667</x:v>
      </x:c>
      <x:c r="EL181" s="29" t="n">
        <x:v>890.3266666666667</x:v>
      </x:c>
      <x:c r="EM181" s="29" t="n">
        <x:v>898.5605333333334</x:v>
      </x:c>
      <x:c r="EN181" s="29" t="n">
        <x:v>1210.3069</x:v>
      </x:c>
      <x:c r="EO181" s="29" t="n">
        <x:v>865.5383333333334</x:v>
      </x:c>
      <x:c r="EP181" s="29" t="n">
        <x:f>SUM(B181:EO181)</x:f>
        <x:v>92523.01905505589</x:v>
      </x:c>
      <x:c r="EQ181" s="29" t="n">
        <x:v>69232.4661338519</x:v>
      </x:c>
    </x:row>
    <x:row r="182" ht="20" customHeight="1">
      <x:c r="A182" s="28" t="n">
        <x:v>45869</x:v>
      </x:c>
      <x:c r="B182" s="29" t="n">
        <x:v>829.1579499999999</x:v>
      </x:c>
      <x:c r="C182" s="29" t="n">
        <x:v>816.5115</x:v>
      </x:c>
      <x:c r="D182" s="29" t="n">
        <x:v>852.6866666666668</x:v>
      </x:c>
      <x:c r="E182" s="29" t="n">
        <x:v>836.8299666666667</x:v>
      </x:c>
      <x:c r="F182" s="29" t="n">
        <x:v>829.5278666666667</x:v>
      </x:c>
      <x:c r="G182" s="29" t="n">
        <x:v>867.8616666666667</x:v>
      </x:c>
      <x:c r="H182" s="29" t="n">
        <x:v>837.0518333333333</x:v>
      </x:c>
      <x:c r="I182" s="29" t="n">
        <x:v>827.2348833333332</x:v>
      </x:c>
      <x:c r="J182" s="29" t="n">
        <x:v>815.0066666666665</x:v>
      </x:c>
      <x:c r="K182" s="29" t="n">
        <x:v>788.8362000000001</x:v>
      </x:c>
      <x:c r="L182" s="29" t="n">
        <x:v>783.1516666666666</x:v>
      </x:c>
      <x:c r="M182" s="29" t="n">
        <x:v>787.5733333333334</x:v>
      </x:c>
      <x:c r="N182" s="29" t="n">
        <x:v>835.6568000000001</x:v>
      </x:c>
      <x:c r="O182" s="29" t="n">
        <x:v>853.6227333333335</x:v>
      </x:c>
      <x:c r="P182" s="29" t="n">
        <x:v>820.4683333333334</x:v>
      </x:c>
      <x:c r="Q182" s="29" t="n">
        <x:v>800.90445</x:v>
      </x:c>
      <x:c r="R182" s="29" t="n">
        <x:v>1604.9247833333334</x:v>
      </x:c>
      <x:c r="S182" s="29" t="n">
        <x:v>1637.7150000000001</x:v>
      </x:c>
      <x:c r="T182" s="29" t="n">
        <x:v>813.6864714285713</x:v>
      </x:c>
      <x:c r="U182" s="29" t="n">
        <x:v>819.6569833333333</x:v>
      </x:c>
      <x:c r="V182" s="29" t="n">
        <x:v>802.2933333333334</x:v>
      </x:c>
      <x:c r="W182" s="29" t="n">
        <x:v>1621.6737976190475</x:v>
      </x:c>
      <x:c r="X182" s="29" t="n">
        <x:v>1628.5843357142858</x:v>
      </x:c>
      <x:c r="Y182" s="29" t="n">
        <x:v>772.2316666666666</x:v>
      </x:c>
      <x:c r="Z182" s="29" t="n">
        <x:v>754.1212357142857</x:v>
      </x:c>
      <x:c r="AA182" s="29" t="n">
        <x:v>727.2384523809524</x:v>
      </x:c>
      <x:c r="AB182" s="29" t="n">
        <x:v>1553.5633333333335</x:v>
      </x:c>
      <x:c r="AC182" s="29" t="n">
        <x:v>765.6207238095238</x:v>
      </x:c>
      <x:c r="AD182" s="29" t="n">
        <x:v>802.4374071428571</x:v>
      </x:c>
      <x:c r="AE182" s="29" t="n">
        <x:v>783.9683333333332</x:v>
      </x:c>
      <x:c r="AF182" s="29" t="n">
        <x:v>772.2576357142858</x:v>
      </x:c>
      <x:c r="AG182" s="29" t="n">
        <x:v>748.5544214285715</x:v>
      </x:c>
      <x:c r="AH182" s="29" t="n">
        <x:v>1023.9915476190477</x:v>
      </x:c>
      <x:c r="AI182" s="29" t="n">
        <x:v>1487.1879476190477</x:v>
      </x:c>
      <x:c r="AJ182" s="29" t="n">
        <x:v>713.915538095238</x:v>
      </x:c>
      <x:c r="AK182" s="29" t="n">
        <x:v>0</x:v>
      </x:c>
      <x:c r="AL182" s="29" t="n">
        <x:v>0</x:v>
      </x:c>
      <x:c r="AM182" s="29" t="n">
        <x:v>0</x:v>
      </x:c>
      <x:c r="AN182" s="29" t="n">
        <x:v>0</x:v>
      </x:c>
      <x:c r="AO182" s="29" t="n">
        <x:v>0</x:v>
      </x:c>
      <x:c r="AP182" s="29" t="n">
        <x:v>418.8190738095236</x:v>
      </x:c>
      <x:c r="AQ182" s="29" t="n">
        <x:v>511.39601190476174</x:v>
      </x:c>
      <x:c r="AR182" s="29" t="n">
        <x:v>425.6805428571427</x:v>
      </x:c>
      <x:c r="AS182" s="29" t="n">
        <x:v>350.9703476190475</x:v>
      </x:c>
      <x:c r="AT182" s="29" t="n">
        <x:v>291.29369047619053</x:v>
      </x:c>
      <x:c r="AU182" s="29" t="n">
        <x:v>1118.317738095238</x:v>
      </x:c>
      <x:c r="AV182" s="29" t="n">
        <x:v>0</x:v>
      </x:c>
      <x:c r="AW182" s="29" t="n">
        <x:v>0</x:v>
      </x:c>
      <x:c r="AX182" s="29" t="n">
        <x:v>0</x:v>
      </x:c>
      <x:c r="AY182" s="29" t="n">
        <x:v>0</x:v>
      </x:c>
      <x:c r="AZ182" s="29" t="n">
        <x:v>0</x:v>
      </x:c>
      <x:c r="BA182" s="29" t="n">
        <x:v>0</x:v>
      </x:c>
      <x:c r="BB182" s="29" t="n">
        <x:v>0</x:v>
      </x:c>
      <x:c r="BC182" s="29" t="n">
        <x:v>0</x:v>
      </x:c>
      <x:c r="BD182" s="29" t="n">
        <x:v>0</x:v>
      </x:c>
      <x:c r="BE182" s="29" t="n">
        <x:v>0</x:v>
      </x:c>
      <x:c r="BF182" s="29" t="n">
        <x:v>0</x:v>
      </x:c>
      <x:c r="BG182" s="29" t="n">
        <x:v>0</x:v>
      </x:c>
      <x:c r="BH182" s="29" t="n">
        <x:v>0</x:v>
      </x:c>
      <x:c r="BI182" s="29" t="n">
        <x:v>0</x:v>
      </x:c>
      <x:c r="BJ182" s="29" t="n">
        <x:v>0</x:v>
      </x:c>
      <x:c r="BK182" s="29" t="n">
        <x:v>0</x:v>
      </x:c>
      <x:c r="BL182" s="29" t="n">
        <x:v>0</x:v>
      </x:c>
      <x:c r="BM182" s="29" t="n">
        <x:v>0</x:v>
      </x:c>
      <x:c r="BN182" s="29" t="n">
        <x:v>0</x:v>
      </x:c>
      <x:c r="BO182" s="29" t="n">
        <x:v>867.1518452380955</x:v>
      </x:c>
      <x:c r="BP182" s="29" t="n">
        <x:v>863.0058452380952</x:v>
      </x:c>
      <x:c r="BQ182" s="29" t="n">
        <x:v>832.9022142857142</x:v>
      </x:c>
      <x:c r="BR182" s="29" t="n">
        <x:v>786.4731547619047</x:v>
      </x:c>
      <x:c r="BS182" s="29" t="n">
        <x:v>827.675476190476</x:v>
      </x:c>
      <x:c r="BT182" s="29" t="n">
        <x:v>764.9819023809525</x:v>
      </x:c>
      <x:c r="BU182" s="29" t="n">
        <x:v>767.0284523809526</x:v>
      </x:c>
      <x:c r="BV182" s="29" t="n">
        <x:v>760.1016500000001</x:v>
      </x:c>
      <x:c r="BW182" s="29" t="n">
        <x:v>750.6004690476191</x:v>
      </x:c>
      <x:c r="BX182" s="29" t="n">
        <x:v>776.611488095238</x:v>
      </x:c>
      <x:c r="BY182" s="29" t="n">
        <x:v>796.2783452380954</x:v>
      </x:c>
      <x:c r="BZ182" s="29" t="n">
        <x:v>0</x:v>
      </x:c>
      <x:c r="CA182" s="29" t="n">
        <x:v>25.10398809523819</x:v>
      </x:c>
      <x:c r="CB182" s="29" t="n">
        <x:v>0</x:v>
      </x:c>
      <x:c r="CC182" s="29" t="n">
        <x:v>0</x:v>
      </x:c>
      <x:c r="CD182" s="29" t="n">
        <x:v>0</x:v>
      </x:c>
      <x:c r="CE182" s="29" t="n">
        <x:v>55.6614261904762</x:v>
      </x:c>
      <x:c r="CF182" s="29" t="n">
        <x:v>0</x:v>
      </x:c>
      <x:c r="CG182" s="29" t="n">
        <x:v>0</x:v>
      </x:c>
      <x:c r="CH182" s="29" t="n">
        <x:v>0</x:v>
      </x:c>
      <x:c r="CI182" s="29" t="n">
        <x:v>0</x:v>
      </x:c>
      <x:c r="CJ182" s="29" t="n">
        <x:v>0</x:v>
      </x:c>
      <x:c r="CK182" s="29" t="n">
        <x:v>0</x:v>
      </x:c>
      <x:c r="CL182" s="29" t="n">
        <x:v>0</x:v>
      </x:c>
      <x:c r="CM182" s="29" t="n">
        <x:v>1096.501767342738</x:v>
      </x:c>
      <x:c r="CN182" s="29" t="n">
        <x:v>1231.8031404761905</x:v>
      </x:c>
      <x:c r="CO182" s="29" t="n">
        <x:v>419.1899714285714</x:v>
      </x:c>
      <x:c r="CP182" s="29" t="n">
        <x:v>419.1713690476192</x:v>
      </x:c>
      <x:c r="CQ182" s="29" t="n">
        <x:v>450.005330952381</x:v>
      </x:c>
      <x:c r="CR182" s="29" t="n">
        <x:v>510.08762142857137</x:v>
      </x:c>
      <x:c r="CS182" s="29" t="n">
        <x:v>625.6501190476189</x:v>
      </x:c>
      <x:c r="CT182" s="29" t="n">
        <x:v>636.3820547619048</x:v>
      </x:c>
      <x:c r="CU182" s="29" t="n">
        <x:v>687.3015047619047</x:v>
      </x:c>
      <x:c r="CV182" s="29" t="n">
        <x:v>792.9638095238097</x:v>
      </x:c>
      <x:c r="CW182" s="29" t="n">
        <x:v>813.7017523809524</x:v>
      </x:c>
      <x:c r="CX182" s="29" t="n">
        <x:v>871.7551666666667</x:v>
      </x:c>
      <x:c r="CY182" s="29" t="n">
        <x:v>913.0314285714286</x:v>
      </x:c>
      <x:c r="CZ182" s="29" t="n">
        <x:v>929.4710999999999</x:v>
      </x:c>
      <x:c r="DA182" s="29" t="n">
        <x:v>926.8466880952379</x:v>
      </x:c>
      <x:c r="DB182" s="29" t="n">
        <x:v>997.8502380952381</x:v>
      </x:c>
      <x:c r="DC182" s="29" t="n">
        <x:v>1063.5769380952381</x:v>
      </x:c>
      <x:c r="DD182" s="29" t="n">
        <x:v>1056.4003452380953</x:v>
      </x:c>
      <x:c r="DE182" s="29" t="n">
        <x:v>958.4570238095239</x:v>
      </x:c>
      <x:c r="DF182" s="29" t="n">
        <x:v>896.3046142857144</x:v>
      </x:c>
      <x:c r="DG182" s="29" t="n">
        <x:v>938.2253738095238</x:v>
      </x:c>
      <x:c r="DH182" s="29" t="n">
        <x:v>950.1204761904763</x:v>
      </x:c>
      <x:c r="DI182" s="29" t="n">
        <x:v>936.6964809523811</x:v>
      </x:c>
      <x:c r="DJ182" s="29" t="n">
        <x:v>942.3022380952381</x:v>
      </x:c>
      <x:c r="DK182" s="29" t="n">
        <x:v>189.50857142857149</x:v>
      </x:c>
      <x:c r="DL182" s="29" t="n">
        <x:v>172.55771428571427</x:v>
      </x:c>
      <x:c r="DM182" s="29" t="n">
        <x:v>705.3061119047618</x:v>
      </x:c>
      <x:c r="DN182" s="29" t="n">
        <x:v>192.14166666666677</x:v>
      </x:c>
      <x:c r="DO182" s="29" t="n">
        <x:v>175.27754523809517</x:v>
      </x:c>
      <x:c r="DP182" s="29" t="n">
        <x:v>191.8952190476192</x:v>
      </x:c>
      <x:c r="DQ182" s="29" t="n">
        <x:v>218.8449999999999</x:v>
      </x:c>
      <x:c r="DR182" s="29" t="n">
        <x:v>221.13926666666669</x:v>
      </x:c>
      <x:c r="DS182" s="29" t="n">
        <x:v>205.8011119047618</x:v>
      </x:c>
      <x:c r="DT182" s="29" t="n">
        <x:v>237.7966666666665</x:v>
      </x:c>
      <x:c r="DU182" s="29" t="n">
        <x:v>240.04241666666655</x:v>
      </x:c>
      <x:c r="DV182" s="29" t="n">
        <x:v>1060.1531619047619</x:v>
      </x:c>
      <x:c r="DW182" s="29" t="n">
        <x:v>995.1866666666666</x:v>
      </x:c>
      <x:c r="DX182" s="29" t="n">
        <x:v>1011.3526999999999</x:v>
      </x:c>
      <x:c r="DY182" s="29" t="n">
        <x:v>1019.5717666666666</x:v>
      </x:c>
      <x:c r="DZ182" s="29" t="n">
        <x:v>1039.255</x:v>
      </x:c>
      <x:c r="EA182" s="29" t="n">
        <x:v>1017.7159</x:v>
      </x:c>
      <x:c r="EB182" s="29" t="n">
        <x:v>952.7381333333334</x:v>
      </x:c>
      <x:c r="EC182" s="29" t="n">
        <x:v>901.3966666666666</x:v>
      </x:c>
      <x:c r="ED182" s="29" t="n">
        <x:v>838.6073</x:v>
      </x:c>
      <x:c r="EE182" s="29" t="n">
        <x:v>848.8890666666667</x:v>
      </x:c>
      <x:c r="EF182" s="29" t="n">
        <x:v>878.1816666666667</x:v>
      </x:c>
      <x:c r="EG182" s="29" t="n">
        <x:v>1626.5442500000001</x:v>
      </x:c>
      <x:c r="EH182" s="29" t="n">
        <x:v>1115.4974166666668</x:v>
      </x:c>
      <x:c r="EI182" s="29" t="n">
        <x:v>834.9716666666667</x:v>
      </x:c>
      <x:c r="EJ182" s="29" t="n">
        <x:v>1665.32795</x:v>
      </x:c>
      <x:c r="EK182" s="29" t="n">
        <x:v>1670.3479166666668</x:v>
      </x:c>
      <x:c r="EL182" s="29" t="n">
        <x:v>841.8583333333335</x:v>
      </x:c>
      <x:c r="EM182" s="29" t="n">
        <x:v>1683.7183166666669</x:v>
      </x:c>
      <x:c r="EN182" s="29" t="n">
        <x:v>1586.6771</x:v>
      </x:c>
      <x:c r="EO182" s="29" t="n">
        <x:v>1474.0216666666668</x:v>
      </x:c>
      <x:c r="EP182" s="29" t="n">
        <x:f>SUM(B182:EO182)</x:f>
        <x:v>90881.87961496178</x:v>
      </x:c>
      <x:c r="EQ182" s="29" t="n">
        <x:v>66765.90469554384</x:v>
      </x:c>
    </x:row>
    <x:row r="183" ht="20" customHeight="1">
      <x:c r="A183" s="28" t="n">
        <x:v>45870</x:v>
      </x:c>
      <x:c r="B183" s="29" t="n">
        <x:v>186.26986428571274</x:v>
      </x:c>
      <x:c r="C183" s="29" t="n">
        <x:v>0</x:v>
      </x:c>
      <x:c r="D183" s="29" t="n">
        <x:v>690.3583333333335</x:v>
      </x:c>
      <x:c r="E183" s="29" t="n">
        <x:v>682.4082333333334</x:v>
      </x:c>
      <x:c r="F183" s="29" t="n">
        <x:v>662.1983666666667</x:v>
      </x:c>
      <x:c r="G183" s="29" t="n">
        <x:v>0</x:v>
      </x:c>
      <x:c r="H183" s="29" t="n">
        <x:v>663.24555</x:v>
      </x:c>
      <x:c r="I183" s="29" t="n">
        <x:v>637.1720333333334</x:v>
      </x:c>
      <x:c r="J183" s="29" t="n">
        <x:v>658.435</x:v>
      </x:c>
      <x:c r="K183" s="29" t="n">
        <x:v>627.2520999999999</x:v>
      </x:c>
      <x:c r="L183" s="29" t="n">
        <x:v>613.0799000000001</x:v>
      </x:c>
      <x:c r="M183" s="29" t="n">
        <x:v>587.3650000000001</x:v>
      </x:c>
      <x:c r="N183" s="29" t="n">
        <x:v>1480.51495</x:v>
      </x:c>
      <x:c r="O183" s="29" t="n">
        <x:v>650.9975</x:v>
      </x:c>
      <x:c r="P183" s="29" t="n">
        <x:v>0</x:v>
      </x:c>
      <x:c r="Q183" s="29" t="n">
        <x:v>647.9827666666666</x:v>
      </x:c>
      <x:c r="R183" s="29" t="n">
        <x:v>613.2408833333334</x:v>
      </x:c>
      <x:c r="S183" s="29" t="n">
        <x:v>0</x:v>
      </x:c>
      <x:c r="T183" s="29" t="n">
        <x:v>602.8777833333334</x:v>
      </x:c>
      <x:c r="U183" s="29" t="n">
        <x:v>649.6167238095239</x:v>
      </x:c>
      <x:c r="V183" s="29" t="n">
        <x:v>612.495</x:v>
      </x:c>
      <x:c r="W183" s="29" t="n">
        <x:v>0</x:v>
      </x:c>
      <x:c r="X183" s="29" t="n">
        <x:v>633.336438095238</x:v>
      </x:c>
      <x:c r="Y183" s="29" t="n">
        <x:v>564.405</x:v>
      </x:c>
      <x:c r="Z183" s="29" t="n">
        <x:v>609.0945166666667</x:v>
      </x:c>
      <x:c r="AA183" s="29" t="n">
        <x:v>616.2936261904762</x:v>
      </x:c>
      <x:c r="AB183" s="29" t="n">
        <x:v>579.3716666666667</x:v>
      </x:c>
      <x:c r="AC183" s="29" t="n">
        <x:v>601.6926738095239</x:v>
      </x:c>
      <x:c r="AD183" s="29" t="n">
        <x:v>616.1105857142858</x:v>
      </x:c>
      <x:c r="AE183" s="29" t="n">
        <x:v>588.3070238095238</x:v>
      </x:c>
      <x:c r="AF183" s="29" t="n">
        <x:v>588.4114952380952</x:v>
      </x:c>
      <x:c r="AG183" s="29" t="n">
        <x:v>563.9783166666666</x:v>
      </x:c>
      <x:c r="AH183" s="29" t="n">
        <x:v>1321.9478571428572</x:v>
      </x:c>
      <x:c r="AI183" s="29" t="n">
        <x:v>1283.1846714285716</x:v>
      </x:c>
      <x:c r="AJ183" s="29" t="n">
        <x:v>437.62134761904764</x:v>
      </x:c>
      <x:c r="AK183" s="29" t="n">
        <x:v>0</x:v>
      </x:c>
      <x:c r="AL183" s="29" t="n">
        <x:v>0</x:v>
      </x:c>
      <x:c r="AM183" s="29" t="n">
        <x:v>0</x:v>
      </x:c>
      <x:c r="AN183" s="29" t="n">
        <x:v>0</x:v>
      </x:c>
      <x:c r="AO183" s="29" t="n">
        <x:v>0</x:v>
      </x:c>
      <x:c r="AP183" s="29" t="n">
        <x:v>0</x:v>
      </x:c>
      <x:c r="AQ183" s="29" t="n">
        <x:v>0</x:v>
      </x:c>
      <x:c r="AR183" s="29" t="n">
        <x:v>0</x:v>
      </x:c>
      <x:c r="AS183" s="29" t="n">
        <x:v>0</x:v>
      </x:c>
      <x:c r="AT183" s="29" t="n">
        <x:v>0</x:v>
      </x:c>
      <x:c r="AU183" s="29" t="n">
        <x:v>0</x:v>
      </x:c>
      <x:c r="AV183" s="29" t="n">
        <x:v>0</x:v>
      </x:c>
      <x:c r="AW183" s="29" t="n">
        <x:v>0</x:v>
      </x:c>
      <x:c r="AX183" s="29" t="n">
        <x:v>0</x:v>
      </x:c>
      <x:c r="AY183" s="29" t="n">
        <x:v>0</x:v>
      </x:c>
      <x:c r="AZ183" s="29" t="n">
        <x:v>0</x:v>
      </x:c>
      <x:c r="BA183" s="29" t="n">
        <x:v>0</x:v>
      </x:c>
      <x:c r="BB183" s="29" t="n">
        <x:v>0</x:v>
      </x:c>
      <x:c r="BC183" s="29" t="n">
        <x:v>0</x:v>
      </x:c>
      <x:c r="BD183" s="29" t="n">
        <x:v>0</x:v>
      </x:c>
      <x:c r="BE183" s="29" t="n">
        <x:v>0</x:v>
      </x:c>
      <x:c r="BF183" s="29" t="n">
        <x:v>0</x:v>
      </x:c>
      <x:c r="BG183" s="29" t="n">
        <x:v>0</x:v>
      </x:c>
      <x:c r="BH183" s="29" t="n">
        <x:v>0</x:v>
      </x:c>
      <x:c r="BI183" s="29" t="n">
        <x:v>0</x:v>
      </x:c>
      <x:c r="BJ183" s="29" t="n">
        <x:v>0</x:v>
      </x:c>
      <x:c r="BK183" s="29" t="n">
        <x:v>0</x:v>
      </x:c>
      <x:c r="BL183" s="29" t="n">
        <x:v>0</x:v>
      </x:c>
      <x:c r="BM183" s="29" t="n">
        <x:v>0</x:v>
      </x:c>
      <x:c r="BN183" s="29" t="n">
        <x:v>0</x:v>
      </x:c>
      <x:c r="BO183" s="29" t="n">
        <x:v>0</x:v>
      </x:c>
      <x:c r="BP183" s="29" t="n">
        <x:v>0</x:v>
      </x:c>
      <x:c r="BQ183" s="29" t="n">
        <x:v>0</x:v>
      </x:c>
      <x:c r="BR183" s="29" t="n">
        <x:v>0</x:v>
      </x:c>
      <x:c r="BS183" s="29" t="n">
        <x:v>0</x:v>
      </x:c>
      <x:c r="BT183" s="29" t="n">
        <x:v>0</x:v>
      </x:c>
      <x:c r="BU183" s="29" t="n">
        <x:v>0</x:v>
      </x:c>
      <x:c r="BV183" s="29" t="n">
        <x:v>0</x:v>
      </x:c>
      <x:c r="BW183" s="29" t="n">
        <x:v>0</x:v>
      </x:c>
      <x:c r="BX183" s="29" t="n">
        <x:v>0</x:v>
      </x:c>
      <x:c r="BY183" s="29" t="n">
        <x:v>0</x:v>
      </x:c>
      <x:c r="BZ183" s="29" t="n">
        <x:v>0</x:v>
      </x:c>
      <x:c r="CA183" s="29" t="n">
        <x:v>0</x:v>
      </x:c>
      <x:c r="CB183" s="29" t="n">
        <x:v>0</x:v>
      </x:c>
      <x:c r="CC183" s="29" t="n">
        <x:v>0</x:v>
      </x:c>
      <x:c r="CD183" s="29" t="n">
        <x:v>0</x:v>
      </x:c>
      <x:c r="CE183" s="29" t="n">
        <x:v>0</x:v>
      </x:c>
      <x:c r="CF183" s="29" t="n">
        <x:v>0</x:v>
      </x:c>
      <x:c r="CG183" s="29" t="n">
        <x:v>0</x:v>
      </x:c>
      <x:c r="CH183" s="29" t="n">
        <x:v>0</x:v>
      </x:c>
      <x:c r="CI183" s="29" t="n">
        <x:v>0</x:v>
      </x:c>
      <x:c r="CJ183" s="29" t="n">
        <x:v>0</x:v>
      </x:c>
      <x:c r="CK183" s="29" t="n">
        <x:v>0</x:v>
      </x:c>
      <x:c r="CL183" s="29" t="n">
        <x:v>0</x:v>
      </x:c>
      <x:c r="CM183" s="29" t="n">
        <x:v>0</x:v>
      </x:c>
      <x:c r="CN183" s="29" t="n">
        <x:v>0</x:v>
      </x:c>
      <x:c r="CO183" s="29" t="n">
        <x:v>0</x:v>
      </x:c>
      <x:c r="CP183" s="29" t="n">
        <x:v>0</x:v>
      </x:c>
      <x:c r="CQ183" s="29" t="n">
        <x:v>0</x:v>
      </x:c>
      <x:c r="CR183" s="29" t="n">
        <x:v>41.113795238095236</x:v>
      </x:c>
      <x:c r="CS183" s="29" t="n">
        <x:v>125.95172619047617</x:v>
      </x:c>
      <x:c r="CT183" s="29" t="n">
        <x:v>123.02293809523803</x:v>
      </x:c>
      <x:c r="CU183" s="29" t="n">
        <x:v>192.58522142857137</x:v>
      </x:c>
      <x:c r="CV183" s="29" t="n">
        <x:v>302.62357142857127</x:v>
      </x:c>
      <x:c r="CW183" s="29" t="n">
        <x:v>350.1727714285715</x:v>
      </x:c>
      <x:c r="CX183" s="29" t="n">
        <x:v>334.5691357142858</x:v>
      </x:c>
      <x:c r="CY183" s="29" t="n">
        <x:v>276.22553571428557</x:v>
      </x:c>
      <x:c r="CZ183" s="29" t="n">
        <x:v>316.8536928571429</x:v>
      </x:c>
      <x:c r="DA183" s="29" t="n">
        <x:v>380.3549214285713</x:v>
      </x:c>
      <x:c r="DB183" s="29" t="n">
        <x:v>463.2932738095239</x:v>
      </x:c>
      <x:c r="DC183" s="29" t="n">
        <x:v>462.2165761904762</x:v>
      </x:c>
      <x:c r="DD183" s="29" t="n">
        <x:v>543.7439952380953</x:v>
      </x:c>
      <x:c r="DE183" s="29" t="n">
        <x:v>643.1374404761905</x:v>
      </x:c>
      <x:c r="DF183" s="29" t="n">
        <x:v>638.5113285714286</x:v>
      </x:c>
      <x:c r="DG183" s="29" t="n">
        <x:v>674.5921357142856</x:v>
      </x:c>
      <x:c r="DH183" s="29" t="n">
        <x:v>723.442380952381</x:v>
      </x:c>
      <x:c r="DI183" s="29" t="n">
        <x:v>749.6317761904762</x:v>
      </x:c>
      <x:c r="DJ183" s="29" t="n">
        <x:v>261.2896547619066</x:v>
      </x:c>
      <x:c r="DK183" s="29" t="n">
        <x:v>0</x:v>
      </x:c>
      <x:c r="DL183" s="29" t="n">
        <x:v>0</x:v>
      </x:c>
      <x:c r="DM183" s="29" t="n">
        <x:v>0</x:v>
      </x:c>
      <x:c r="DN183" s="29" t="n">
        <x:v>0</x:v>
      </x:c>
      <x:c r="DO183" s="29" t="n">
        <x:v>0</x:v>
      </x:c>
      <x:c r="DP183" s="29" t="n">
        <x:v>0</x:v>
      </x:c>
      <x:c r="DQ183" s="29" t="n">
        <x:v>0</x:v>
      </x:c>
      <x:c r="DR183" s="29" t="n">
        <x:v>0</x:v>
      </x:c>
      <x:c r="DS183" s="29" t="n">
        <x:v>0</x:v>
      </x:c>
      <x:c r="DT183" s="29" t="n">
        <x:v>0</x:v>
      </x:c>
      <x:c r="DU183" s="29" t="n">
        <x:v>0</x:v>
      </x:c>
      <x:c r="DV183" s="29" t="n">
        <x:v>700.3663666666666</x:v>
      </x:c>
      <x:c r="DW183" s="29" t="n">
        <x:v>701.7966666666666</x:v>
      </x:c>
      <x:c r="DX183" s="29" t="n">
        <x:v>719.1763333333333</x:v>
      </x:c>
      <x:c r="DY183" s="29" t="n">
        <x:v>762.1529</x:v>
      </x:c>
      <x:c r="DZ183" s="29" t="n">
        <x:v>794.66</x:v>
      </x:c>
      <x:c r="EA183" s="29" t="n">
        <x:v>766.3428666666667</x:v>
      </x:c>
      <x:c r="EB183" s="29" t="n">
        <x:v>706.8605333333335</x:v>
      </x:c>
      <x:c r="EC183" s="29" t="n">
        <x:v>709.5816666666668</x:v>
      </x:c>
      <x:c r="ED183" s="29" t="n">
        <x:v>1476.7570333333333</x:v>
      </x:c>
      <x:c r="EE183" s="29" t="n">
        <x:v>1471.1562833333332</x:v>
      </x:c>
      <x:c r="EF183" s="29" t="n">
        <x:v>719.7233333333334</x:v>
      </x:c>
      <x:c r="EG183" s="29" t="n">
        <x:v>669.5781333333333</x:v>
      </x:c>
      <x:c r="EH183" s="29" t="n">
        <x:v>664.2876</x:v>
      </x:c>
      <x:c r="EI183" s="29" t="n">
        <x:v>1482.615</x:v>
      </x:c>
      <x:c r="EJ183" s="29" t="n">
        <x:v>654.03195</x:v>
      </x:c>
      <x:c r="EK183" s="29" t="n">
        <x:v>666.7727666666666</x:v>
      </x:c>
      <x:c r="EL183" s="29" t="n">
        <x:v>1503.8283333333334</x:v>
      </x:c>
      <x:c r="EM183" s="29" t="n">
        <x:v>1550.5098</x:v>
      </x:c>
      <x:c r="EN183" s="29" t="n">
        <x:v>1044.2720833333333</x:v>
      </x:c>
      <x:c r="EO183" s="29" t="n">
        <x:v>1490.4750000000001</x:v>
      </x:c>
      <x:c r="EP183" s="29" t="n">
        <x:f>SUM(B183:EO183)</x:f>
        <x:v>47127.541728571414</x:v>
      </x:c>
      <x:c r="EQ183" s="29" t="n">
        <x:v>26941.012464101666</x:v>
      </x:c>
    </x:row>
    <x:row r="184" ht="20" customHeight="1">
      <x:c r="A184" s="28" t="n">
        <x:v>45871</x:v>
      </x:c>
      <x:c r="B184" s="29" t="n">
        <x:v>1059.9309865373307</x:v>
      </x:c>
      <x:c r="C184" s="29" t="n">
        <x:v>1414.1022333333333</x:v>
      </x:c>
      <x:c r="D184" s="29" t="n">
        <x:v>619.4383333333334</x:v>
      </x:c>
      <x:c r="E184" s="29" t="n">
        <x:v>0</x:v>
      </x:c>
      <x:c r="F184" s="29" t="n">
        <x:v>0</x:v>
      </x:c>
      <x:c r="G184" s="29" t="n">
        <x:v>0</x:v>
      </x:c>
      <x:c r="H184" s="29" t="n">
        <x:v>685.0738000000001</x:v>
      </x:c>
      <x:c r="I184" s="29" t="n">
        <x:v>672.1282666666666</x:v>
      </x:c>
      <x:c r="J184" s="29" t="n">
        <x:v>0</x:v>
      </x:c>
      <x:c r="K184" s="29" t="n">
        <x:v>587.9900166666666</x:v>
      </x:c>
      <x:c r="L184" s="29" t="n">
        <x:v>574.4906833333333</x:v>
      </x:c>
      <x:c r="M184" s="29" t="n">
        <x:v>603.4333333333334</x:v>
      </x:c>
      <x:c r="N184" s="29" t="n">
        <x:v>650.7697</x:v>
      </x:c>
      <x:c r="O184" s="29" t="n">
        <x:v>1480.3011333333334</x:v>
      </x:c>
      <x:c r="P184" s="29" t="n">
        <x:v>626.4966666666666</x:v>
      </x:c>
      <x:c r="Q184" s="29" t="n">
        <x:v>641.4065833333335</x:v>
      </x:c>
      <x:c r="R184" s="29" t="n">
        <x:v>0</x:v>
      </x:c>
      <x:c r="S184" s="29" t="n">
        <x:v>0</x:v>
      </x:c>
      <x:c r="T184" s="29" t="n">
        <x:v>607.1392333333333</x:v>
      </x:c>
      <x:c r="U184" s="29" t="n">
        <x:v>622.5525380952381</x:v>
      </x:c>
      <x:c r="V184" s="29" t="n">
        <x:v>572.4833333333332</x:v>
      </x:c>
      <x:c r="W184" s="29" t="n">
        <x:v>554.1507571428572</x:v>
      </x:c>
      <x:c r="X184" s="29" t="n">
        <x:v>575.5825095238096</x:v>
      </x:c>
      <x:c r="Y184" s="29" t="n">
        <x:v>0</x:v>
      </x:c>
      <x:c r="Z184" s="29" t="n">
        <x:v>609.8644571428571</x:v>
      </x:c>
      <x:c r="AA184" s="29" t="n">
        <x:v>567.9737666666666</x:v>
      </x:c>
      <x:c r="AB184" s="29" t="n">
        <x:v>569.5316666666666</x:v>
      </x:c>
      <x:c r="AC184" s="29" t="n">
        <x:v>565.3955595238095</x:v>
      </x:c>
      <x:c r="AD184" s="29" t="n">
        <x:v>578.0895357142857</x:v>
      </x:c>
      <x:c r="AE184" s="29" t="n">
        <x:v>602.7433333333333</x:v>
      </x:c>
      <x:c r="AF184" s="29" t="n">
        <x:v>590.6398071428572</x:v>
      </x:c>
      <x:c r="AG184" s="29" t="n">
        <x:v>553.0865190476192</x:v>
      </x:c>
      <x:c r="AH184" s="29" t="n">
        <x:v>1327.4617857142857</x:v>
      </x:c>
      <x:c r="AI184" s="29" t="n">
        <x:v>1316.7953904761907</x:v>
      </x:c>
      <x:c r="AJ184" s="29" t="n">
        <x:v>0</x:v>
      </x:c>
      <x:c r="AK184" s="29" t="n">
        <x:v>0</x:v>
      </x:c>
      <x:c r="AL184" s="29" t="n">
        <x:v>0</x:v>
      </x:c>
      <x:c r="AM184" s="29" t="n">
        <x:v>0</x:v>
      </x:c>
      <x:c r="AN184" s="29" t="n">
        <x:v>0</x:v>
      </x:c>
      <x:c r="AO184" s="29" t="n">
        <x:v>0</x:v>
      </x:c>
      <x:c r="AP184" s="29" t="n">
        <x:v>0</x:v>
      </x:c>
      <x:c r="AQ184" s="29" t="n">
        <x:v>0</x:v>
      </x:c>
      <x:c r="AR184" s="29" t="n">
        <x:v>0</x:v>
      </x:c>
      <x:c r="AS184" s="29" t="n">
        <x:v>0</x:v>
      </x:c>
      <x:c r="AT184" s="29" t="n">
        <x:v>0</x:v>
      </x:c>
      <x:c r="AU184" s="29" t="n">
        <x:v>0</x:v>
      </x:c>
      <x:c r="AV184" s="29" t="n">
        <x:v>0</x:v>
      </x:c>
      <x:c r="AW184" s="29" t="n">
        <x:v>0</x:v>
      </x:c>
      <x:c r="AX184" s="29" t="n">
        <x:v>0</x:v>
      </x:c>
      <x:c r="AY184" s="29" t="n">
        <x:v>0</x:v>
      </x:c>
      <x:c r="AZ184" s="29" t="n">
        <x:v>0</x:v>
      </x:c>
      <x:c r="BA184" s="29" t="n">
        <x:v>0</x:v>
      </x:c>
      <x:c r="BB184" s="29" t="n">
        <x:v>0</x:v>
      </x:c>
      <x:c r="BC184" s="29" t="n">
        <x:v>0</x:v>
      </x:c>
      <x:c r="BD184" s="29" t="n">
        <x:v>0</x:v>
      </x:c>
      <x:c r="BE184" s="29" t="n">
        <x:v>0</x:v>
      </x:c>
      <x:c r="BF184" s="29" t="n">
        <x:v>0</x:v>
      </x:c>
      <x:c r="BG184" s="29" t="n">
        <x:v>0</x:v>
      </x:c>
      <x:c r="BH184" s="29" t="n">
        <x:v>0</x:v>
      </x:c>
      <x:c r="BI184" s="29" t="n">
        <x:v>0</x:v>
      </x:c>
      <x:c r="BJ184" s="29" t="n">
        <x:v>0</x:v>
      </x:c>
      <x:c r="BK184" s="29" t="n">
        <x:v>0</x:v>
      </x:c>
      <x:c r="BL184" s="29" t="n">
        <x:v>0</x:v>
      </x:c>
      <x:c r="BM184" s="29" t="n">
        <x:v>0</x:v>
      </x:c>
      <x:c r="BN184" s="29" t="n">
        <x:v>0</x:v>
      </x:c>
      <x:c r="BO184" s="29" t="n">
        <x:v>0</x:v>
      </x:c>
      <x:c r="BP184" s="29" t="n">
        <x:v>0</x:v>
      </x:c>
      <x:c r="BQ184" s="29" t="n">
        <x:v>0</x:v>
      </x:c>
      <x:c r="BR184" s="29" t="n">
        <x:v>0</x:v>
      </x:c>
      <x:c r="BS184" s="29" t="n">
        <x:v>0</x:v>
      </x:c>
      <x:c r="BT184" s="29" t="n">
        <x:v>0</x:v>
      </x:c>
      <x:c r="BU184" s="29" t="n">
        <x:v>0</x:v>
      </x:c>
      <x:c r="BV184" s="29" t="n">
        <x:v>0</x:v>
      </x:c>
      <x:c r="BW184" s="29" t="n">
        <x:v>0</x:v>
      </x:c>
      <x:c r="BX184" s="29" t="n">
        <x:v>0</x:v>
      </x:c>
      <x:c r="BY184" s="29" t="n">
        <x:v>0</x:v>
      </x:c>
      <x:c r="BZ184" s="29" t="n">
        <x:v>0</x:v>
      </x:c>
      <x:c r="CA184" s="29" t="n">
        <x:v>0</x:v>
      </x:c>
      <x:c r="CB184" s="29" t="n">
        <x:v>0</x:v>
      </x:c>
      <x:c r="CC184" s="29" t="n">
        <x:v>0</x:v>
      </x:c>
      <x:c r="CD184" s="29" t="n">
        <x:v>0</x:v>
      </x:c>
      <x:c r="CE184" s="29" t="n">
        <x:v>0</x:v>
      </x:c>
      <x:c r="CF184" s="29" t="n">
        <x:v>0</x:v>
      </x:c>
      <x:c r="CG184" s="29" t="n">
        <x:v>0</x:v>
      </x:c>
      <x:c r="CH184" s="29" t="n">
        <x:v>0</x:v>
      </x:c>
      <x:c r="CI184" s="29" t="n">
        <x:v>0</x:v>
      </x:c>
      <x:c r="CJ184" s="29" t="n">
        <x:v>0</x:v>
      </x:c>
      <x:c r="CK184" s="29" t="n">
        <x:v>0</x:v>
      </x:c>
      <x:c r="CL184" s="29" t="n">
        <x:v>0</x:v>
      </x:c>
      <x:c r="CM184" s="29" t="n">
        <x:v>0</x:v>
      </x:c>
      <x:c r="CN184" s="29" t="n">
        <x:v>0</x:v>
      </x:c>
      <x:c r="CO184" s="29" t="n">
        <x:v>0</x:v>
      </x:c>
      <x:c r="CP184" s="29" t="n">
        <x:v>17.99005952380973</x:v>
      </x:c>
      <x:c r="CQ184" s="29" t="n">
        <x:v>15.999816666666598</x:v>
      </x:c>
      <x:c r="CR184" s="29" t="n">
        <x:v>57.94798333333347</x:v>
      </x:c>
      <x:c r="CS184" s="29" t="n">
        <x:v>168.09636904761888</x:v>
      </x:c>
      <x:c r="CT184" s="29" t="n">
        <x:v>157.10058333333328</x:v>
      </x:c>
      <x:c r="CU184" s="29" t="n">
        <x:v>199.74315238095247</x:v>
      </x:c>
      <x:c r="CV184" s="29" t="n">
        <x:v>288.56714285714276</x:v>
      </x:c>
      <x:c r="CW184" s="29" t="n">
        <x:v>321.3114880952381</x:v>
      </x:c>
      <x:c r="CX184" s="29" t="n">
        <x:v>312.3293976190477</x:v>
      </x:c>
      <x:c r="CY184" s="29" t="n">
        <x:v>304.7088690476189</x:v>
      </x:c>
      <x:c r="CZ184" s="29" t="n">
        <x:v>334.7240357142857</x:v>
      </x:c>
      <x:c r="DA184" s="29" t="n">
        <x:v>374.6923190476189</x:v>
      </x:c>
      <x:c r="DB184" s="29" t="n">
        <x:v>423.7808928571429</x:v>
      </x:c>
      <x:c r="DC184" s="29" t="n">
        <x:v>447.51522142857146</x:v>
      </x:c>
      <x:c r="DD184" s="29" t="n">
        <x:v>525.9005023809523</x:v>
      </x:c>
      <x:c r="DE184" s="29" t="n">
        <x:v>572.9854761904761</x:v>
      </x:c>
      <x:c r="DF184" s="29" t="n">
        <x:v>580.0899285714285</x:v>
      </x:c>
      <x:c r="DG184" s="29" t="n">
        <x:v>603.647161904762</x:v>
      </x:c>
      <x:c r="DH184" s="29" t="n">
        <x:v>677.0526785714284</x:v>
      </x:c>
      <x:c r="DI184" s="29" t="n">
        <x:v>730.9539333333333</x:v>
      </x:c>
      <x:c r="DJ184" s="29" t="n">
        <x:v>325.19655238095277</x:v>
      </x:c>
      <x:c r="DK184" s="29" t="n">
        <x:v>0</x:v>
      </x:c>
      <x:c r="DL184" s="29" t="n">
        <x:v>0</x:v>
      </x:c>
      <x:c r="DM184" s="29" t="n">
        <x:v>0</x:v>
      </x:c>
      <x:c r="DN184" s="29" t="n">
        <x:v>0</x:v>
      </x:c>
      <x:c r="DO184" s="29" t="n">
        <x:v>0</x:v>
      </x:c>
      <x:c r="DP184" s="29" t="n">
        <x:v>0</x:v>
      </x:c>
      <x:c r="DQ184" s="29" t="n">
        <x:v>0</x:v>
      </x:c>
      <x:c r="DR184" s="29" t="n">
        <x:v>0</x:v>
      </x:c>
      <x:c r="DS184" s="29" t="n">
        <x:v>0</x:v>
      </x:c>
      <x:c r="DT184" s="29" t="n">
        <x:v>0</x:v>
      </x:c>
      <x:c r="DU184" s="29" t="n">
        <x:v>0</x:v>
      </x:c>
      <x:c r="DV184" s="29" t="n">
        <x:v>733.0292619047618</x:v>
      </x:c>
      <x:c r="DW184" s="29" t="n">
        <x:v>717.645</x:v>
      </x:c>
      <x:c r="DX184" s="29" t="n">
        <x:v>743.0696666666666</x:v>
      </x:c>
      <x:c r="DY184" s="29" t="n">
        <x:v>765.3074500000001</x:v>
      </x:c>
      <x:c r="DZ184" s="29" t="n">
        <x:v>773.7833333333334</x:v>
      </x:c>
      <x:c r="EA184" s="29" t="n">
        <x:v>747.9099166666666</x:v>
      </x:c>
      <x:c r="EB184" s="29" t="n">
        <x:v>680.0838499999999</x:v>
      </x:c>
      <x:c r="EC184" s="29" t="n">
        <x:v>1485.2516666666666</x:v>
      </x:c>
      <x:c r="ED184" s="29" t="n">
        <x:v>1463.4972666666667</x:v>
      </x:c>
      <x:c r="EE184" s="29" t="n">
        <x:v>632.7014666666668</x:v>
      </x:c>
      <x:c r="EF184" s="29" t="n">
        <x:v>1488.1766666666665</x:v>
      </x:c>
      <x:c r="EG184" s="29" t="n">
        <x:v>1519.0517166666666</x:v>
      </x:c>
      <x:c r="EH184" s="29" t="n">
        <x:v>682.4455166666665</x:v>
      </x:c>
      <x:c r="EI184" s="29" t="n">
        <x:v>641.7783333333333</x:v>
      </x:c>
      <x:c r="EJ184" s="29" t="n">
        <x:v>654.7773500000001</x:v>
      </x:c>
      <x:c r="EK184" s="29" t="n">
        <x:v>1181.0089213991769</x:v>
      </x:c>
      <x:c r="EL184" s="29" t="n">
        <x:v>1456.995</x:v>
      </x:c>
      <x:c r="EM184" s="29" t="n">
        <x:v>1434.9903000000002</x:v>
      </x:c>
      <x:c r="EN184" s="29" t="n">
        <x:v>1533.9388333333334</x:v>
      </x:c>
      <x:c r="EO184" s="29" t="n">
        <x:v>0</x:v>
      </x:c>
      <x:c r="EP184" s="29" t="n">
        <x:f>SUM(B184:EO184)</x:f>
        <x:v>46604.82701031745</x:v>
      </x:c>
      <x:c r="EQ184" s="29" t="n">
        <x:v>26109.842742853616</x:v>
      </x:c>
    </x:row>
    <x:row r="185" ht="20" customHeight="1">
      <x:c r="A185" s="28" t="n">
        <x:v>45872</x:v>
      </x:c>
      <x:c r="B185" s="29" t="n">
        <x:v>806.2380166666667</x:v>
      </x:c>
      <x:c r="C185" s="29" t="n">
        <x:v>763.55335</x:v>
      </x:c>
      <x:c r="D185" s="29" t="n">
        <x:v>788.8916666666665</x:v>
      </x:c>
      <x:c r="E185" s="29" t="n">
        <x:v>765.4116666666665</x:v>
      </x:c>
      <x:c r="F185" s="29" t="n">
        <x:v>805.4626166666667</x:v>
      </x:c>
      <x:c r="G185" s="29" t="n">
        <x:v>857.4933333333332</x:v>
      </x:c>
      <x:c r="H185" s="29" t="n">
        <x:v>800.0205000000001</x:v>
      </x:c>
      <x:c r="I185" s="29" t="n">
        <x:v>818.7428</x:v>
      </x:c>
      <x:c r="J185" s="29" t="n">
        <x:v>867.9166666666666</x:v>
      </x:c>
      <x:c r="K185" s="29" t="n">
        <x:v>785.0725333333334</x:v>
      </x:c>
      <x:c r="L185" s="29" t="n">
        <x:v>1567.9962500000001</x:v>
      </x:c>
      <x:c r="M185" s="29" t="n">
        <x:v>732.015</x:v>
      </x:c>
      <x:c r="N185" s="29" t="n">
        <x:v>784.61645</x:v>
      </x:c>
      <x:c r="O185" s="29" t="n">
        <x:v>782.7428</x:v>
      </x:c>
      <x:c r="P185" s="29" t="n">
        <x:v>743.055</x:v>
      </x:c>
      <x:c r="Q185" s="29" t="n">
        <x:v>781.9244499999999</x:v>
      </x:c>
      <x:c r="R185" s="29" t="n">
        <x:v>782.4569833333334</x:v>
      </x:c>
      <x:c r="S185" s="29" t="n">
        <x:v>734.5450000000001</x:v>
      </x:c>
      <x:c r="T185" s="29" t="n">
        <x:v>1552.6964833333334</x:v>
      </x:c>
      <x:c r="U185" s="29" t="n">
        <x:v>1580.8189357142858</x:v>
      </x:c>
      <x:c r="V185" s="29" t="n">
        <x:v>744.3883333333332</x:v>
      </x:c>
      <x:c r="W185" s="29" t="n">
        <x:v>747.824923809524</x:v>
      </x:c>
      <x:c r="X185" s="29" t="n">
        <x:v>735.9184071428572</x:v>
      </x:c>
      <x:c r="Y185" s="29" t="n">
        <x:v>706.775</x:v>
      </x:c>
      <x:c r="Z185" s="29" t="n">
        <x:v>742.2650642857142</x:v>
      </x:c>
      <x:c r="AA185" s="29" t="n">
        <x:v>1599.6079142857143</x:v>
      </x:c>
      <x:c r="AB185" s="29" t="n">
        <x:v>765.7316666666666</x:v>
      </x:c>
      <x:c r="AC185" s="29" t="n">
        <x:v>1105.6892166666667</x:v>
      </x:c>
      <x:c r="AD185" s="29" t="n">
        <x:v>764.4005166666667</x:v>
      </x:c>
      <x:c r="AE185" s="29" t="n">
        <x:v>775.1833333333334</x:v>
      </x:c>
      <x:c r="AF185" s="29" t="n">
        <x:v>723.8705666666668</x:v>
      </x:c>
      <x:c r="AG185" s="29" t="n">
        <x:v>715.770561904762</x:v>
      </x:c>
      <x:c r="AH185" s="29" t="n">
        <x:v>1513.5371428571427</x:v>
      </x:c>
      <x:c r="AI185" s="29" t="n">
        <x:v>1434.2529523809524</x:v>
      </x:c>
      <x:c r="AJ185" s="29" t="n">
        <x:v>619.5812928571428</x:v>
      </x:c>
      <x:c r="AK185" s="29" t="n">
        <x:v>0</x:v>
      </x:c>
      <x:c r="AL185" s="29" t="n">
        <x:v>0</x:v>
      </x:c>
      <x:c r="AM185" s="29" t="n">
        <x:v>0</x:v>
      </x:c>
      <x:c r="AN185" s="29" t="n">
        <x:v>0</x:v>
      </x:c>
      <x:c r="AO185" s="29" t="n">
        <x:v>0</x:v>
      </x:c>
      <x:c r="AP185" s="29" t="n">
        <x:v>0</x:v>
      </x:c>
      <x:c r="AQ185" s="29" t="n">
        <x:v>346.0451080952381</x:v>
      </x:c>
      <x:c r="AR185" s="29" t="n">
        <x:v>376.77781666666664</x:v>
      </x:c>
      <x:c r="AS185" s="29" t="n">
        <x:v>321.7681095238095</x:v>
      </x:c>
      <x:c r="AT185" s="29" t="n">
        <x:v>301.16392857142836</x:v>
      </x:c>
      <x:c r="AU185" s="29" t="n">
        <x:v>269.4809452380951</x:v>
      </x:c>
      <x:c r="AV185" s="29" t="n">
        <x:v>0</x:v>
      </x:c>
      <x:c r="AW185" s="29" t="n">
        <x:v>0</x:v>
      </x:c>
      <x:c r="AX185" s="29" t="n">
        <x:v>0</x:v>
      </x:c>
      <x:c r="AY185" s="29" t="n">
        <x:v>0</x:v>
      </x:c>
      <x:c r="AZ185" s="29" t="n">
        <x:v>0</x:v>
      </x:c>
      <x:c r="BA185" s="29" t="n">
        <x:v>0</x:v>
      </x:c>
      <x:c r="BB185" s="29" t="n">
        <x:v>0</x:v>
      </x:c>
      <x:c r="BC185" s="29" t="n">
        <x:v>0</x:v>
      </x:c>
      <x:c r="BD185" s="29" t="n">
        <x:v>0</x:v>
      </x:c>
      <x:c r="BE185" s="29" t="n">
        <x:v>0</x:v>
      </x:c>
      <x:c r="BF185" s="29" t="n">
        <x:v>0</x:v>
      </x:c>
      <x:c r="BG185" s="29" t="n">
        <x:v>0</x:v>
      </x:c>
      <x:c r="BH185" s="29" t="n">
        <x:v>0</x:v>
      </x:c>
      <x:c r="BI185" s="29" t="n">
        <x:v>0</x:v>
      </x:c>
      <x:c r="BJ185" s="29" t="n">
        <x:v>0</x:v>
      </x:c>
      <x:c r="BK185" s="29" t="n">
        <x:v>0</x:v>
      </x:c>
      <x:c r="BL185" s="29" t="n">
        <x:v>0</x:v>
      </x:c>
      <x:c r="BM185" s="29" t="n">
        <x:v>0</x:v>
      </x:c>
      <x:c r="BN185" s="29" t="n">
        <x:v>0</x:v>
      </x:c>
      <x:c r="BO185" s="29" t="n">
        <x:v>838.810654761905</x:v>
      </x:c>
      <x:c r="BP185" s="29" t="n">
        <x:v>732.3676666666664</x:v>
      </x:c>
      <x:c r="BQ185" s="29" t="n">
        <x:v>706.075035714286</x:v>
      </x:c>
      <x:c r="BR185" s="29" t="n">
        <x:v>762.1991071428572</x:v>
      </x:c>
      <x:c r="BS185" s="29" t="n">
        <x:v>706.6017500000002</x:v>
      </x:c>
      <x:c r="BT185" s="29" t="n">
        <x:v>668.1791857142861</x:v>
      </x:c>
      <x:c r="BU185" s="29" t="n">
        <x:v>731.439464285714</x:v>
      </x:c>
      <x:c r="BV185" s="29" t="n">
        <x:v>712.0782285714288</x:v>
      </x:c>
      <x:c r="BW185" s="29" t="n">
        <x:v>666.2031714285713</x:v>
      </x:c>
      <x:c r="BX185" s="29" t="n">
        <x:v>686.8188095238095</x:v>
      </x:c>
      <x:c r="BY185" s="29" t="n">
        <x:v>717.0303952380954</x:v>
      </x:c>
      <x:c r="BZ185" s="29" t="n">
        <x:v>747.8450142857145</x:v>
      </x:c>
      <x:c r="CA185" s="29" t="n">
        <x:v>0</x:v>
      </x:c>
      <x:c r="CB185" s="29" t="n">
        <x:v>0</x:v>
      </x:c>
      <x:c r="CC185" s="29" t="n">
        <x:v>0</x:v>
      </x:c>
      <x:c r="CD185" s="29" t="n">
        <x:v>0</x:v>
      </x:c>
      <x:c r="CE185" s="29" t="n">
        <x:v>0</x:v>
      </x:c>
      <x:c r="CF185" s="29" t="n">
        <x:v>0</x:v>
      </x:c>
      <x:c r="CG185" s="29" t="n">
        <x:v>0</x:v>
      </x:c>
      <x:c r="CH185" s="29" t="n">
        <x:v>0</x:v>
      </x:c>
      <x:c r="CI185" s="29" t="n">
        <x:v>0</x:v>
      </x:c>
      <x:c r="CJ185" s="29" t="n">
        <x:v>0</x:v>
      </x:c>
      <x:c r="CK185" s="29" t="n">
        <x:v>0</x:v>
      </x:c>
      <x:c r="CL185" s="29" t="n">
        <x:v>0</x:v>
      </x:c>
      <x:c r="CM185" s="29" t="n">
        <x:v>318.3885714285714</x:v>
      </x:c>
      <x:c r="CN185" s="29" t="n">
        <x:v>394.89161904761886</x:v>
      </x:c>
      <x:c r="CO185" s="29" t="n">
        <x:v>378.5929476190475</x:v>
      </x:c>
      <x:c r="CP185" s="29" t="n">
        <x:v>1202.1773214285713</x:v>
      </x:c>
      <x:c r="CQ185" s="29" t="n">
        <x:v>792.6973250146991</x:v>
      </x:c>
      <x:c r="CR185" s="29" t="n">
        <x:v>515.0226761904763</x:v>
      </x:c>
      <x:c r="CS185" s="29" t="n">
        <x:v>571.8682738095239</x:v>
      </x:c>
      <x:c r="CT185" s="29" t="n">
        <x:v>612.4202071428571</x:v>
      </x:c>
      <x:c r="CU185" s="29" t="n">
        <x:v>637.7246023809523</x:v>
      </x:c>
      <x:c r="CV185" s="29" t="n">
        <x:v>696.435714285714</x:v>
      </x:c>
      <x:c r="CW185" s="29" t="n">
        <x:v>722.7071190476191</x:v>
      </x:c>
      <x:c r="CX185" s="29" t="n">
        <x:v>799.7039833333334</x:v>
      </x:c>
      <x:c r="CY185" s="29" t="n">
        <x:v>873.5781547619048</x:v>
      </x:c>
      <x:c r="CZ185" s="29" t="n">
        <x:v>896.4002071428571</x:v>
      </x:c>
      <x:c r="DA185" s="29" t="n">
        <x:v>892.6851904761903</x:v>
      </x:c>
      <x:c r="DB185" s="29" t="n">
        <x:v>945.4229761904762</x:v>
      </x:c>
      <x:c r="DC185" s="29" t="n">
        <x:v>1059.7667785714286</x:v>
      </x:c>
      <x:c r="DD185" s="29" t="n">
        <x:v>1005.0860714285715</x:v>
      </x:c>
      <x:c r="DE185" s="29" t="n">
        <x:v>808.0095833333334</x:v>
      </x:c>
      <x:c r="DF185" s="29" t="n">
        <x:v>852.4413904761906</x:v>
      </x:c>
      <x:c r="DG185" s="29" t="n">
        <x:v>930.2804000000001</x:v>
      </x:c>
      <x:c r="DH185" s="29" t="n">
        <x:v>931.4985119047619</x:v>
      </x:c>
      <x:c r="DI185" s="29" t="n">
        <x:v>953.1677476190475</x:v>
      </x:c>
      <x:c r="DJ185" s="29" t="n">
        <x:v>1002.1713666666666</x:v>
      </x:c>
      <x:c r="DK185" s="29" t="n">
        <x:v>176.00833333333333</x:v>
      </x:c>
      <x:c r="DL185" s="29" t="n">
        <x:v>140.18310476190481</x:v>
      </x:c>
      <x:c r="DM185" s="29" t="n">
        <x:v>682.478207142857</x:v>
      </x:c>
      <x:c r="DN185" s="29" t="n">
        <x:v>180.4566666666666</x:v>
      </x:c>
      <x:c r="DO185" s="29" t="n">
        <x:v>155.15715476190474</x:v>
      </x:c>
      <x:c r="DP185" s="29" t="n">
        <x:v>135.41419761904763</x:v>
      </x:c>
      <x:c r="DQ185" s="29" t="n">
        <x:v>132.37166666666656</x:v>
      </x:c>
      <x:c r="DR185" s="29" t="n">
        <x:v>104.17530476190461</x:v>
      </x:c>
      <x:c r="DS185" s="29" t="n">
        <x:v>129.25264523809528</x:v>
      </x:c>
      <x:c r="DT185" s="29" t="n">
        <x:v>177.23666666666668</x:v>
      </x:c>
      <x:c r="DU185" s="29" t="n">
        <x:v>177.22849047619047</x:v>
      </x:c>
      <x:c r="DV185" s="29" t="n">
        <x:v>990.1600499999998</x:v>
      </x:c>
      <x:c r="DW185" s="29" t="n">
        <x:v>985.9499999999999</x:v>
      </x:c>
      <x:c r="DX185" s="29" t="n">
        <x:v>975.6813666666666</x:v>
      </x:c>
      <x:c r="DY185" s="29" t="n">
        <x:v>982.1988666666666</x:v>
      </x:c>
      <x:c r="DZ185" s="29" t="n">
        <x:v>1027.5483333333334</x:v>
      </x:c>
      <x:c r="EA185" s="29" t="n">
        <x:v>998.9122666666666</x:v>
      </x:c>
      <x:c r="EB185" s="29" t="n">
        <x:v>904.0968833333335</x:v>
      </x:c>
      <x:c r="EC185" s="29" t="n">
        <x:v>1664.3166666666666</x:v>
      </x:c>
      <x:c r="ED185" s="29" t="n">
        <x:v>1597.0923500000001</x:v>
      </x:c>
      <x:c r="EE185" s="29" t="n">
        <x:v>802.2401000000001</x:v>
      </x:c>
      <x:c r="EF185" s="29" t="n">
        <x:v>842.02</x:v>
      </x:c>
      <x:c r="EG185" s="29" t="n">
        <x:v>789.9998333333333</x:v>
      </x:c>
      <x:c r="EH185" s="29" t="n">
        <x:v>776.4856</x:v>
      </x:c>
      <x:c r="EI185" s="29" t="n">
        <x:v>1673.9066666666668</x:v>
      </x:c>
      <x:c r="EJ185" s="29" t="n">
        <x:v>1648.0193166666668</x:v>
      </x:c>
      <x:c r="EK185" s="29" t="n">
        <x:v>1129.5026</x:v>
      </x:c>
      <x:c r="EL185" s="29" t="n">
        <x:v>787.9399999999999</x:v>
      </x:c>
      <x:c r="EM185" s="29" t="n">
        <x:v>783.6067333333332</x:v>
      </x:c>
      <x:c r="EN185" s="29" t="n">
        <x:v>1632.6387666666667</x:v>
      </x:c>
      <x:c r="EO185" s="29" t="n">
        <x:v>1652.4116666666666</x:v>
      </x:c>
      <x:c r="EP185" s="29" t="n">
        <x:f>SUM(B185:EO185)</x:f>
        <x:v>85715.181030729</x:v>
      </x:c>
      <x:c r="EQ185" s="29" t="n">
        <x:v>60445.556855830175</x:v>
      </x:c>
    </x:row>
    <x:row r="186" ht="20" customHeight="1">
      <x:c r="A186" s="28" t="n">
        <x:v>45873</x:v>
      </x:c>
      <x:c r="B186" s="29" t="n">
        <x:v>0</x:v>
      </x:c>
      <x:c r="C186" s="29" t="n">
        <x:v>774.6651833333332</x:v>
      </x:c>
      <x:c r="D186" s="29" t="n">
        <x:v>746.7633333333333</x:v>
      </x:c>
      <x:c r="E186" s="29" t="n">
        <x:v>731.2653666666666</x:v>
      </x:c>
      <x:c r="F186" s="29" t="n">
        <x:v>755.9583166666666</x:v>
      </x:c>
      <x:c r="G186" s="29" t="n">
        <x:v>1282.1723868312756</x:v>
      </x:c>
      <x:c r="H186" s="29" t="n">
        <x:v>792.5180833333334</x:v>
      </x:c>
      <x:c r="I186" s="29" t="n">
        <x:v>786.3073166666668</x:v>
      </x:c>
      <x:c r="J186" s="29" t="n">
        <x:v>1579.5483333333334</x:v>
      </x:c>
      <x:c r="K186" s="29" t="n">
        <x:v>745.4776499999999</x:v>
      </x:c>
      <x:c r="L186" s="29" t="n">
        <x:v>776.7050833333334</x:v>
      </x:c>
      <x:c r="M186" s="29" t="n">
        <x:v>776.8166666666666</x:v>
      </x:c>
      <x:c r="N186" s="29" t="n">
        <x:v>793.2090499999999</x:v>
      </x:c>
      <x:c r="O186" s="29" t="n">
        <x:v>789.8641499999999</x:v>
      </x:c>
      <x:c r="P186" s="29" t="n">
        <x:v>758.3333333333334</x:v>
      </x:c>
      <x:c r="Q186" s="29" t="n">
        <x:v>764.2640500000001</x:v>
      </x:c>
      <x:c r="R186" s="29" t="n">
        <x:v>760.3888666666666</x:v>
      </x:c>
      <x:c r="S186" s="29" t="n">
        <x:v>764.1033333333334</x:v>
      </x:c>
      <x:c r="T186" s="29" t="n">
        <x:v>771.6748333333334</x:v>
      </x:c>
      <x:c r="U186" s="29" t="n">
        <x:v>793.0214523809524</x:v>
      </x:c>
      <x:c r="V186" s="29" t="n">
        <x:v>722.1766666666666</x:v>
      </x:c>
      <x:c r="W186" s="29" t="n">
        <x:v>1497.3372547619047</x:v>
      </x:c>
      <x:c r="X186" s="29" t="n">
        <x:v>1495.6575952380952</x:v>
      </x:c>
      <x:c r="Y186" s="29" t="n">
        <x:v>1519.0483333333334</x:v>
      </x:c>
      <x:c r="Z186" s="29" t="n">
        <x:v>734.7410642857143</x:v>
      </x:c>
      <x:c r="AA186" s="29" t="n">
        <x:v>723.8283785714287</x:v>
      </x:c>
      <x:c r="AB186" s="29" t="n">
        <x:v>1538.9033333333334</x:v>
      </x:c>
      <x:c r="AC186" s="29" t="n">
        <x:v>1551.2366142857145</x:v>
      </x:c>
      <x:c r="AD186" s="29" t="n">
        <x:v>714.4191476190476</x:v>
      </x:c>
      <x:c r="AE186" s="29" t="n">
        <x:v>738.0416666666666</x:v>
      </x:c>
      <x:c r="AF186" s="29" t="n">
        <x:v>722.4864523809524</x:v>
      </x:c>
      <x:c r="AG186" s="29" t="n">
        <x:v>716.8939214285714</x:v>
      </x:c>
      <x:c r="AH186" s="29" t="n">
        <x:v>652.8829761904761</x:v>
      </x:c>
      <x:c r="AI186" s="29" t="n">
        <x:v>1436.665492857143</x:v>
      </x:c>
      <x:c r="AJ186" s="29" t="n">
        <x:v>626.1773976190476</x:v>
      </x:c>
      <x:c r="AK186" s="29" t="n">
        <x:v>0</x:v>
      </x:c>
      <x:c r="AL186" s="29" t="n">
        <x:v>0</x:v>
      </x:c>
      <x:c r="AM186" s="29" t="n">
        <x:v>0</x:v>
      </x:c>
      <x:c r="AN186" s="29" t="n">
        <x:v>0</x:v>
      </x:c>
      <x:c r="AO186" s="29" t="n">
        <x:v>0</x:v>
      </x:c>
      <x:c r="AP186" s="29" t="n">
        <x:v>0</x:v>
      </x:c>
      <x:c r="AQ186" s="29" t="n">
        <x:v>0</x:v>
      </x:c>
      <x:c r="AR186" s="29" t="n">
        <x:v>391.922569047619</x:v>
      </x:c>
      <x:c r="AS186" s="29" t="n">
        <x:v>285.0742571428571</x:v>
      </x:c>
      <x:c r="AT186" s="29" t="n">
        <x:v>276.50559523809517</x:v>
      </x:c>
      <x:c r="AU186" s="29" t="n">
        <x:v>421.33640858318586</x:v>
      </x:c>
      <x:c r="AV186" s="29" t="n">
        <x:v>0</x:v>
      </x:c>
      <x:c r="AW186" s="29" t="n">
        <x:v>0</x:v>
      </x:c>
      <x:c r="AX186" s="29" t="n">
        <x:v>0</x:v>
      </x:c>
      <x:c r="AY186" s="29" t="n">
        <x:v>0</x:v>
      </x:c>
      <x:c r="AZ186" s="29" t="n">
        <x:v>0</x:v>
      </x:c>
      <x:c r="BA186" s="29" t="n">
        <x:v>0</x:v>
      </x:c>
      <x:c r="BB186" s="29" t="n">
        <x:v>0</x:v>
      </x:c>
      <x:c r="BC186" s="29" t="n">
        <x:v>0</x:v>
      </x:c>
      <x:c r="BD186" s="29" t="n">
        <x:v>0</x:v>
      </x:c>
      <x:c r="BE186" s="29" t="n">
        <x:v>0</x:v>
      </x:c>
      <x:c r="BF186" s="29" t="n">
        <x:v>0</x:v>
      </x:c>
      <x:c r="BG186" s="29" t="n">
        <x:v>0</x:v>
      </x:c>
      <x:c r="BH186" s="29" t="n">
        <x:v>0</x:v>
      </x:c>
      <x:c r="BI186" s="29" t="n">
        <x:v>0</x:v>
      </x:c>
      <x:c r="BJ186" s="29" t="n">
        <x:v>0</x:v>
      </x:c>
      <x:c r="BK186" s="29" t="n">
        <x:v>0</x:v>
      </x:c>
      <x:c r="BL186" s="29" t="n">
        <x:v>0</x:v>
      </x:c>
      <x:c r="BM186" s="29" t="n">
        <x:v>0</x:v>
      </x:c>
      <x:c r="BN186" s="29" t="n">
        <x:v>0</x:v>
      </x:c>
      <x:c r="BO186" s="29" t="n">
        <x:v>780.9697023809522</x:v>
      </x:c>
      <x:c r="BP186" s="29" t="n">
        <x:v>788.5817047619046</x:v>
      </x:c>
      <x:c r="BQ186" s="29" t="n">
        <x:v>799.481554761905</x:v>
      </x:c>
      <x:c r="BR186" s="29" t="n">
        <x:v>791.7922023809524</x:v>
      </x:c>
      <x:c r="BS186" s="29" t="n">
        <x:v>735.5924595238098</x:v>
      </x:c>
      <x:c r="BT186" s="29" t="n">
        <x:v>683.8290095238102</x:v>
      </x:c>
      <x:c r="BU186" s="29" t="n">
        <x:v>716.4161309523806</x:v>
      </x:c>
      <x:c r="BV186" s="29" t="n">
        <x:v>730.001630952381</x:v>
      </x:c>
      <x:c r="BW186" s="29" t="n">
        <x:v>673.8686785714285</x:v>
      </x:c>
      <x:c r="BX186" s="29" t="n">
        <x:v>631.9643452380953</x:v>
      </x:c>
      <x:c r="BY186" s="29" t="n">
        <x:v>663.3853595238097</x:v>
      </x:c>
      <x:c r="BZ186" s="29" t="n">
        <x:v>0</x:v>
      </x:c>
      <x:c r="CA186" s="29" t="n">
        <x:v>0</x:v>
      </x:c>
      <x:c r="CB186" s="29" t="n">
        <x:v>0</x:v>
      </x:c>
      <x:c r="CC186" s="29" t="n">
        <x:v>0</x:v>
      </x:c>
      <x:c r="CD186" s="29" t="n">
        <x:v>0</x:v>
      </x:c>
      <x:c r="CE186" s="29" t="n">
        <x:v>0</x:v>
      </x:c>
      <x:c r="CF186" s="29" t="n">
        <x:v>0</x:v>
      </x:c>
      <x:c r="CG186" s="29" t="n">
        <x:v>0</x:v>
      </x:c>
      <x:c r="CH186" s="29" t="n">
        <x:v>0</x:v>
      </x:c>
      <x:c r="CI186" s="29" t="n">
        <x:v>0</x:v>
      </x:c>
      <x:c r="CJ186" s="29" t="n">
        <x:v>0</x:v>
      </x:c>
      <x:c r="CK186" s="29" t="n">
        <x:v>0</x:v>
      </x:c>
      <x:c r="CL186" s="29" t="n">
        <x:v>0</x:v>
      </x:c>
      <x:c r="CM186" s="29" t="n">
        <x:v>202.87851190476218</x:v>
      </x:c>
      <x:c r="CN186" s="29" t="n">
        <x:v>958.2729033803632</x:v>
      </x:c>
      <x:c r="CO186" s="29" t="n">
        <x:v>306.01319047619046</x:v>
      </x:c>
      <x:c r="CP186" s="29" t="n">
        <x:v>386.91202380952353</x:v>
      </x:c>
      <x:c r="CQ186" s="29" t="n">
        <x:v>463.49390952380946</x:v>
      </x:c>
      <x:c r="CR186" s="29" t="n">
        <x:v>508.48460714285676</x:v>
      </x:c>
      <x:c r="CS186" s="29" t="n">
        <x:v>490.7252976190477</x:v>
      </x:c>
      <x:c r="CT186" s="29" t="n">
        <x:v>591.3463190476191</x:v>
      </x:c>
      <x:c r="CU186" s="29" t="n">
        <x:v>654.8151547619046</x:v>
      </x:c>
      <x:c r="CV186" s="29" t="n">
        <x:v>692.6327976190478</x:v>
      </x:c>
      <x:c r="CW186" s="29" t="n">
        <x:v>704.6416023809525</x:v>
      </x:c>
      <x:c r="CX186" s="29" t="n">
        <x:v>740.4532619047619</x:v>
      </x:c>
      <x:c r="CY186" s="29" t="n">
        <x:v>832.8923809523808</x:v>
      </x:c>
      <x:c r="CZ186" s="29" t="n">
        <x:v>920.2117404761902</x:v>
      </x:c>
      <x:c r="DA186" s="29" t="n">
        <x:v>938.348607142857</x:v>
      </x:c>
      <x:c r="DB186" s="29" t="n">
        <x:v>945.5298809523811</x:v>
      </x:c>
      <x:c r="DC186" s="29" t="n">
        <x:v>1099.2245261904761</x:v>
      </x:c>
      <x:c r="DD186" s="29" t="n">
        <x:v>1045.6209428571428</x:v>
      </x:c>
      <x:c r="DE186" s="29" t="n">
        <x:v>808.8581547619046</x:v>
      </x:c>
      <x:c r="DF186" s="29" t="n">
        <x:v>838.3541976190478</x:v>
      </x:c>
      <x:c r="DG186" s="29" t="n">
        <x:v>924.5549619047619</x:v>
      </x:c>
      <x:c r="DH186" s="29" t="n">
        <x:v>932.9319642857141</x:v>
      </x:c>
      <x:c r="DI186" s="29" t="n">
        <x:v>933.2972738095237</x:v>
      </x:c>
      <x:c r="DJ186" s="29" t="n">
        <x:v>937.9348619047619</x:v>
      </x:c>
      <x:c r="DK186" s="29" t="n">
        <x:v>634.2116666666666</x:v>
      </x:c>
      <x:c r="DL186" s="29" t="n">
        <x:v>139.2494333333334</x:v>
      </x:c>
      <x:c r="DM186" s="29" t="n">
        <x:v>152.5228166666667</x:v>
      </x:c>
      <x:c r="DN186" s="29" t="n">
        <x:v>122.87833333333333</x:v>
      </x:c>
      <x:c r="DO186" s="29" t="n">
        <x:v>125.89764523809527</x:v>
      </x:c>
      <x:c r="DP186" s="29" t="n">
        <x:v>135.0100809523808</x:v>
      </x:c>
      <x:c r="DQ186" s="29" t="n">
        <x:v>129.9649999999998</x:v>
      </x:c>
      <x:c r="DR186" s="29" t="n">
        <x:v>119.46145238095232</x:v>
      </x:c>
      <x:c r="DS186" s="29" t="n">
        <x:v>151.26071428571413</x:v>
      </x:c>
      <x:c r="DT186" s="29" t="n">
        <x:v>183.49833333333345</x:v>
      </x:c>
      <x:c r="DU186" s="29" t="n">
        <x:v>171.8718404761903</x:v>
      </x:c>
      <x:c r="DV186" s="29" t="n">
        <x:v>988.3754</x:v>
      </x:c>
      <x:c r="DW186" s="29" t="n">
        <x:v>1018.2166666666667</x:v>
      </x:c>
      <x:c r="DX186" s="29" t="n">
        <x:v>1046.4325666666666</x:v>
      </x:c>
      <x:c r="DY186" s="29" t="n">
        <x:v>1066.1975333333332</x:v>
      </x:c>
      <x:c r="DZ186" s="29" t="n">
        <x:v>1091.1283333333333</x:v>
      </x:c>
      <x:c r="EA186" s="29" t="n">
        <x:v>1015.0144166666665</x:v>
      </x:c>
      <x:c r="EB186" s="29" t="n">
        <x:v>903.3530166666668</x:v>
      </x:c>
      <x:c r="EC186" s="29" t="n">
        <x:v>1182.3366666666668</x:v>
      </x:c>
      <x:c r="ED186" s="29" t="n">
        <x:v>1626.7784000000001</x:v>
      </x:c>
      <x:c r="EE186" s="29" t="n">
        <x:v>784.1598833333334</x:v>
      </x:c>
      <x:c r="EF186" s="29" t="n">
        <x:v>1612.3716666666667</x:v>
      </x:c>
      <x:c r="EG186" s="29" t="n">
        <x:v>819.7837</x:v>
      </x:c>
      <x:c r="EH186" s="29" t="n">
        <x:v>1619.3999000000001</x:v>
      </x:c>
      <x:c r="EI186" s="29" t="n">
        <x:v>1569.2316666666668</x:v>
      </x:c>
      <x:c r="EJ186" s="29" t="n">
        <x:v>1618.4048</x:v>
      </x:c>
      <x:c r="EK186" s="29" t="n">
        <x:v>840.036</x:v>
      </x:c>
      <x:c r="EL186" s="29" t="n">
        <x:v>848.7966666666666</x:v>
      </x:c>
      <x:c r="EM186" s="29" t="n">
        <x:v>815.7436333333334</x:v>
      </x:c>
      <x:c r="EN186" s="29" t="n">
        <x:v>798.8596666666667</x:v>
      </x:c>
      <x:c r="EO186" s="29" t="n">
        <x:v>1615.285</x:v>
      </x:c>
      <x:c r="EP186" s="29" t="n">
        <x:f>SUM(B186:EO186)</x:f>
        <x:v>83508.43666546147</x:v>
      </x:c>
      <x:c r="EQ186" s="29" t="n">
        <x:v>59696.54287696491</x:v>
      </x:c>
    </x:row>
    <x:row r="187" ht="20" customHeight="1">
      <x:c r="A187" s="28" t="n">
        <x:v>45874</x:v>
      </x:c>
      <x:c r="B187" s="29" t="n">
        <x:v>754.8407833333332</x:v>
      </x:c>
      <x:c r="C187" s="29" t="n">
        <x:v>778.34315</x:v>
      </x:c>
      <x:c r="D187" s="29" t="n">
        <x:v>9.164999999999736</x:v>
      </x:c>
      <x:c r="E187" s="29" t="n">
        <x:v>778.3060833333334</x:v>
      </x:c>
      <x:c r="F187" s="29" t="n">
        <x:v>728.4792333333335</x:v>
      </x:c>
      <x:c r="G187" s="29" t="n">
        <x:v>724.5383333333334</x:v>
      </x:c>
      <x:c r="H187" s="29" t="n">
        <x:v>708.3399666666668</x:v>
      </x:c>
      <x:c r="I187" s="29" t="n">
        <x:v>1566.268367489712</x:v>
      </x:c>
      <x:c r="J187" s="29" t="n">
        <x:v>789.125</x:v>
      </x:c>
      <x:c r="K187" s="29" t="n">
        <x:v>741.1112166666667</x:v>
      </x:c>
      <x:c r="L187" s="29" t="n">
        <x:v>0</x:v>
      </x:c>
      <x:c r="M187" s="29" t="n">
        <x:v>0</x:v>
      </x:c>
      <x:c r="N187" s="29" t="n">
        <x:v>806.6999500000002</x:v>
      </x:c>
      <x:c r="O187" s="29" t="n">
        <x:v>745.64395</x:v>
      </x:c>
      <x:c r="P187" s="29" t="n">
        <x:v>712.0216666666666</x:v>
      </x:c>
      <x:c r="Q187" s="29" t="n">
        <x:v>766.92215</x:v>
      </x:c>
      <x:c r="R187" s="29" t="n">
        <x:v>761.0961833333334</x:v>
      </x:c>
      <x:c r="S187" s="29" t="n">
        <x:v>1520.0066666666667</x:v>
      </x:c>
      <x:c r="T187" s="29" t="n">
        <x:v>723.1680928571428</x:v>
      </x:c>
      <x:c r="U187" s="29" t="n">
        <x:v>788.6167928571427</x:v>
      </x:c>
      <x:c r="V187" s="29" t="n">
        <x:v>771.9200000000001</x:v>
      </x:c>
      <x:c r="W187" s="29" t="n">
        <x:v>747.8783714285714</x:v>
      </x:c>
      <x:c r="X187" s="29" t="n">
        <x:v>753.0878547619046</x:v>
      </x:c>
      <x:c r="Y187" s="29" t="n">
        <x:v>746.4649999999998</x:v>
      </x:c>
      <x:c r="Z187" s="29" t="n">
        <x:v>1568.8332047619049</x:v>
      </x:c>
      <x:c r="AA187" s="29" t="n">
        <x:v>1552.1499428571428</x:v>
      </x:c>
      <x:c r="AB187" s="29" t="n">
        <x:v>1574.0133333333333</x:v>
      </x:c>
      <x:c r="AC187" s="29" t="n">
        <x:v>1521.0291595238095</x:v>
      </x:c>
      <x:c r="AD187" s="29" t="n">
        <x:v>1511.905419047619</x:v>
      </x:c>
      <x:c r="AE187" s="29" t="n">
        <x:v>726.8234523809524</x:v>
      </x:c>
      <x:c r="AF187" s="29" t="n">
        <x:v>709.622230952381</x:v>
      </x:c>
      <x:c r="AG187" s="29" t="n">
        <x:v>1536.973923809524</x:v>
      </x:c>
      <x:c r="AH187" s="29" t="n">
        <x:v>1498.0299404761904</x:v>
      </x:c>
      <x:c r="AI187" s="29" t="n">
        <x:v>1475.3841738095239</x:v>
      </x:c>
      <x:c r="AJ187" s="29" t="n">
        <x:v>654.2695380952382</x:v>
      </x:c>
      <x:c r="AK187" s="29" t="n">
        <x:v>0</x:v>
      </x:c>
      <x:c r="AL187" s="29" t="n">
        <x:v>0</x:v>
      </x:c>
      <x:c r="AM187" s="29" t="n">
        <x:v>0</x:v>
      </x:c>
      <x:c r="AN187" s="29" t="n">
        <x:v>0</x:v>
      </x:c>
      <x:c r="AO187" s="29" t="n">
        <x:v>0</x:v>
      </x:c>
      <x:c r="AP187" s="29" t="n">
        <x:v>0</x:v>
      </x:c>
      <x:c r="AQ187" s="29" t="n">
        <x:v>0</x:v>
      </x:c>
      <x:c r="AR187" s="29" t="n">
        <x:v>396.09590476190465</x:v>
      </x:c>
      <x:c r="AS187" s="29" t="n">
        <x:v>341.6775714285713</x:v>
      </x:c>
      <x:c r="AT187" s="29" t="n">
        <x:v>300.5673214285714</x:v>
      </x:c>
      <x:c r="AU187" s="29" t="n">
        <x:v>225.88797857142836</x:v>
      </x:c>
      <x:c r="AV187" s="29" t="n">
        <x:v>0</x:v>
      </x:c>
      <x:c r="AW187" s="29" t="n">
        <x:v>0</x:v>
      </x:c>
      <x:c r="AX187" s="29" t="n">
        <x:v>0</x:v>
      </x:c>
      <x:c r="AY187" s="29" t="n">
        <x:v>0</x:v>
      </x:c>
      <x:c r="AZ187" s="29" t="n">
        <x:v>0</x:v>
      </x:c>
      <x:c r="BA187" s="29" t="n">
        <x:v>0</x:v>
      </x:c>
      <x:c r="BB187" s="29" t="n">
        <x:v>0</x:v>
      </x:c>
      <x:c r="BC187" s="29" t="n">
        <x:v>0</x:v>
      </x:c>
      <x:c r="BD187" s="29" t="n">
        <x:v>0</x:v>
      </x:c>
      <x:c r="BE187" s="29" t="n">
        <x:v>0</x:v>
      </x:c>
      <x:c r="BF187" s="29" t="n">
        <x:v>0</x:v>
      </x:c>
      <x:c r="BG187" s="29" t="n">
        <x:v>0</x:v>
      </x:c>
      <x:c r="BH187" s="29" t="n">
        <x:v>0</x:v>
      </x:c>
      <x:c r="BI187" s="29" t="n">
        <x:v>0</x:v>
      </x:c>
      <x:c r="BJ187" s="29" t="n">
        <x:v>0</x:v>
      </x:c>
      <x:c r="BK187" s="29" t="n">
        <x:v>0</x:v>
      </x:c>
      <x:c r="BL187" s="29" t="n">
        <x:v>0</x:v>
      </x:c>
      <x:c r="BM187" s="29" t="n">
        <x:v>0</x:v>
      </x:c>
      <x:c r="BN187" s="29" t="n">
        <x:v>0</x:v>
      </x:c>
      <x:c r="BO187" s="29" t="n">
        <x:v>0</x:v>
      </x:c>
      <x:c r="BP187" s="29" t="n">
        <x:v>716.114252380952</x:v>
      </x:c>
      <x:c r="BQ187" s="29" t="n">
        <x:v>496.0551030864172</x:v>
      </x:c>
      <x:c r="BR187" s="29" t="n">
        <x:v>736.5252380952381</x:v>
      </x:c>
      <x:c r="BS187" s="29" t="n">
        <x:v>685.5770738095239</x:v>
      </x:c>
      <x:c r="BT187" s="29" t="n">
        <x:v>679.6034095238099</x:v>
      </x:c>
      <x:c r="BU187" s="29" t="n">
        <x:v>697.6741666666666</x:v>
      </x:c>
      <x:c r="BV187" s="29" t="n">
        <x:v>655.0470380952381</x:v>
      </x:c>
      <x:c r="BW187" s="29" t="n">
        <x:v>591.0775595238096</x:v>
      </x:c>
      <x:c r="BX187" s="29" t="n">
        <x:v>589.8914285714285</x:v>
      </x:c>
      <x:c r="BY187" s="29" t="n">
        <x:v>625.7383500000001</x:v>
      </x:c>
      <x:c r="BZ187" s="29" t="n">
        <x:v>0</x:v>
      </x:c>
      <x:c r="CA187" s="29" t="n">
        <x:v>0</x:v>
      </x:c>
      <x:c r="CB187" s="29" t="n">
        <x:v>0</x:v>
      </x:c>
      <x:c r="CC187" s="29" t="n">
        <x:v>0</x:v>
      </x:c>
      <x:c r="CD187" s="29" t="n">
        <x:v>0</x:v>
      </x:c>
      <x:c r="CE187" s="29" t="n">
        <x:v>0</x:v>
      </x:c>
      <x:c r="CF187" s="29" t="n">
        <x:v>0</x:v>
      </x:c>
      <x:c r="CG187" s="29" t="n">
        <x:v>0</x:v>
      </x:c>
      <x:c r="CH187" s="29" t="n">
        <x:v>0</x:v>
      </x:c>
      <x:c r="CI187" s="29" t="n">
        <x:v>0</x:v>
      </x:c>
      <x:c r="CJ187" s="29" t="n">
        <x:v>0</x:v>
      </x:c>
      <x:c r="CK187" s="29" t="n">
        <x:v>0</x:v>
      </x:c>
      <x:c r="CL187" s="29" t="n">
        <x:v>0</x:v>
      </x:c>
      <x:c r="CM187" s="29" t="n">
        <x:v>165.89291666666654</x:v>
      </x:c>
      <x:c r="CN187" s="29" t="n">
        <x:v>1027.6935755731938</x:v>
      </x:c>
      <x:c r="CO187" s="29" t="n">
        <x:v>308.69342380952384</x:v>
      </x:c>
      <x:c r="CP187" s="29" t="n">
        <x:v>329.9476190476189</x:v>
      </x:c>
      <x:c r="CQ187" s="29" t="n">
        <x:v>376.28103571428557</x:v>
      </x:c>
      <x:c r="CR187" s="29" t="n">
        <x:v>504.7979285714282</x:v>
      </x:c>
      <x:c r="CS187" s="29" t="n">
        <x:v>559.9935714285716</x:v>
      </x:c>
      <x:c r="CT187" s="29" t="n">
        <x:v>542.3347523809523</x:v>
      </x:c>
      <x:c r="CU187" s="29" t="n">
        <x:v>563.2178547619047</x:v>
      </x:c>
      <x:c r="CV187" s="29" t="n">
        <x:v>672.7980357142858</x:v>
      </x:c>
      <x:c r="CW187" s="29" t="n">
        <x:v>721.288742857143</x:v>
      </x:c>
      <x:c r="CX187" s="29" t="n">
        <x:v>775.2899952380952</x:v>
      </x:c>
      <x:c r="CY187" s="29" t="n">
        <x:v>837.3745238095238</x:v>
      </x:c>
      <x:c r="CZ187" s="29" t="n">
        <x:v>785.4845285714287</x:v>
      </x:c>
      <x:c r="DA187" s="29" t="n">
        <x:v>818.820780952381</x:v>
      </x:c>
      <x:c r="DB187" s="29" t="n">
        <x:v>964.7494047619048</x:v>
      </x:c>
      <x:c r="DC187" s="29" t="n">
        <x:v>1037.6809833333334</x:v>
      </x:c>
      <x:c r="DD187" s="29" t="n">
        <x:v>944.8650238095237</x:v>
      </x:c>
      <x:c r="DE187" s="29" t="n">
        <x:v>804.7281547619049</x:v>
      </x:c>
      <x:c r="DF187" s="29" t="n">
        <x:v>880.1832333333333</x:v>
      </x:c>
      <x:c r="DG187" s="29" t="n">
        <x:v>919.2509642857144</x:v>
      </x:c>
      <x:c r="DH187" s="29" t="n">
        <x:v>898.0155357142856</x:v>
      </x:c>
      <x:c r="DI187" s="29" t="n">
        <x:v>936.286957142857</x:v>
      </x:c>
      <x:c r="DJ187" s="29" t="n">
        <x:v>1023.8118285714286</x:v>
      </x:c>
      <x:c r="DK187" s="29" t="n">
        <x:v>227.58833333333348</x:v>
      </x:c>
      <x:c r="DL187" s="29" t="n">
        <x:v>169.70117380952388</x:v>
      </x:c>
      <x:c r="DM187" s="29" t="n">
        <x:v>169.38808571428558</x:v>
      </x:c>
      <x:c r="DN187" s="29" t="n">
        <x:v>201.29499999999996</x:v>
      </x:c>
      <x:c r="DO187" s="29" t="n">
        <x:v>167.92467619047613</x:v>
      </x:c>
      <x:c r="DP187" s="29" t="n">
        <x:v>129.9190785714287</x:v>
      </x:c>
      <x:c r="DQ187" s="29" t="n">
        <x:v>135.73333333333323</x:v>
      </x:c>
      <x:c r="DR187" s="29" t="n">
        <x:v>135.59865952380937</x:v>
      </x:c>
      <x:c r="DS187" s="29" t="n">
        <x:v>666.4712309523809</x:v>
      </x:c>
      <x:c r="DT187" s="29" t="n">
        <x:v>140.22333333333313</x:v>
      </x:c>
      <x:c r="DU187" s="29" t="n">
        <x:v>190.44687857142844</x:v>
      </x:c>
      <x:c r="DV187" s="29" t="n">
        <x:v>1016.563938095238</x:v>
      </x:c>
      <x:c r="DW187" s="29" t="n">
        <x:v>984.2000000000002</x:v>
      </x:c>
      <x:c r="DX187" s="29" t="n">
        <x:v>928.6738999999999</x:v>
      </x:c>
      <x:c r="DY187" s="29" t="n">
        <x:v>934.4580833333333</x:v>
      </x:c>
      <x:c r="DZ187" s="29" t="n">
        <x:v>983.3366666666666</x:v>
      </x:c>
      <x:c r="EA187" s="29" t="n">
        <x:v>993.1074166666666</x:v>
      </x:c>
      <x:c r="EB187" s="29" t="n">
        <x:v>901.7248166666667</x:v>
      </x:c>
      <x:c r="EC187" s="29" t="n">
        <x:v>1608.3166666666668</x:v>
      </x:c>
      <x:c r="ED187" s="29" t="n">
        <x:v>1581.6528</x:v>
      </x:c>
      <x:c r="EE187" s="29" t="n">
        <x:v>787.9939333333333</x:v>
      </x:c>
      <x:c r="EF187" s="29" t="n">
        <x:v>820.2216666666665</x:v>
      </x:c>
      <x:c r="EG187" s="29" t="n">
        <x:v>818.9729166666667</x:v>
      </x:c>
      <x:c r="EH187" s="29" t="n">
        <x:v>1611.9563166666667</x:v>
      </x:c>
      <x:c r="EI187" s="29" t="n">
        <x:v>1604.8383333333334</x:v>
      </x:c>
      <x:c r="EJ187" s="29" t="n">
        <x:v>1622.4031333333335</x:v>
      </x:c>
      <x:c r="EK187" s="29" t="n">
        <x:v>795.7421833333333</x:v>
      </x:c>
      <x:c r="EL187" s="29" t="n">
        <x:v>796.5749999999999</x:v>
      </x:c>
      <x:c r="EM187" s="29" t="n">
        <x:v>779.9953666666667</x:v>
      </x:c>
      <x:c r="EN187" s="29" t="n">
        <x:v>1633.3068666666668</x:v>
      </x:c>
      <x:c r="EO187" s="29" t="n">
        <x:v>1135.4316666666666</x:v>
      </x:c>
      <x:c r="EP187" s="29" t="n">
        <x:f>SUM(B187:EO187)</x:f>
        <x:v>81561.85335329217</x:v>
      </x:c>
      <x:c r="EQ187" s="29" t="n">
        <x:v>58227.492996714485</x:v>
      </x:c>
    </x:row>
    <x:row r="188" ht="20" customHeight="1">
      <x:c r="A188" s="28" t="n">
        <x:v>45875</x:v>
      </x:c>
      <x:c r="B188" s="29" t="n">
        <x:v>775.7665499999999</x:v>
      </x:c>
      <x:c r="C188" s="29" t="n">
        <x:v>739.4142833333334</x:v>
      </x:c>
      <x:c r="D188" s="29" t="n">
        <x:v>743.2816666666666</x:v>
      </x:c>
      <x:c r="E188" s="29" t="n">
        <x:v>763.2732166666666</x:v>
      </x:c>
      <x:c r="F188" s="29" t="n">
        <x:v>802.3859333333335</x:v>
      </x:c>
      <x:c r="G188" s="29" t="n">
        <x:v>816.6683333333332</x:v>
      </x:c>
      <x:c r="H188" s="29" t="n">
        <x:v>792.2614</x:v>
      </x:c>
      <x:c r="I188" s="29" t="n">
        <x:v>1588.4189666666666</x:v>
      </x:c>
      <x:c r="J188" s="29" t="n">
        <x:v>1063.53</x:v>
      </x:c>
      <x:c r="K188" s="29" t="n">
        <x:v>746.6242666666667</x:v>
      </x:c>
      <x:c r="L188" s="29" t="n">
        <x:v>762.9188833333334</x:v>
      </x:c>
      <x:c r="M188" s="29" t="n">
        <x:v>750.2066666666666</x:v>
      </x:c>
      <x:c r="N188" s="29" t="n">
        <x:v>783.00115</x:v>
      </x:c>
      <x:c r="O188" s="29" t="n">
        <x:v>786.3834166666666</x:v>
      </x:c>
      <x:c r="P188" s="29" t="n">
        <x:v>724.7800000000001</x:v>
      </x:c>
      <x:c r="Q188" s="29" t="n">
        <x:v>716.3082</x:v>
      </x:c>
      <x:c r="R188" s="29" t="n">
        <x:v>740.9955833333333</x:v>
      </x:c>
      <x:c r="S188" s="29" t="n">
        <x:v>786.6266666666667</x:v>
      </x:c>
      <x:c r="T188" s="29" t="n">
        <x:v>772.3174928571428</x:v>
      </x:c>
      <x:c r="U188" s="29" t="n">
        <x:v>765.0416761904762</x:v>
      </x:c>
      <x:c r="V188" s="29" t="n">
        <x:v>740.3850000000001</x:v>
      </x:c>
      <x:c r="W188" s="29" t="n">
        <x:v>717.883588095238</x:v>
      </x:c>
      <x:c r="X188" s="29" t="n">
        <x:v>1558.3022976190475</x:v>
      </x:c>
      <x:c r="Y188" s="29" t="n">
        <x:v>734.9949999999999</x:v>
      </x:c>
      <x:c r="Z188" s="29" t="n">
        <x:v>764.7656880952381</x:v>
      </x:c>
      <x:c r="AA188" s="29" t="n">
        <x:v>756.5903619047618</x:v>
      </x:c>
      <x:c r="AB188" s="29" t="n">
        <x:v>750.2816666666666</x:v>
      </x:c>
      <x:c r="AC188" s="29" t="n">
        <x:v>731.1289642857145</x:v>
      </x:c>
      <x:c r="AD188" s="29" t="n">
        <x:v>696.2313809523808</x:v>
      </x:c>
      <x:c r="AE188" s="29" t="n">
        <x:v>1539.2783333333334</x:v>
      </x:c>
      <x:c r="AF188" s="29" t="n">
        <x:v>1542.1119476190477</x:v>
      </x:c>
      <x:c r="AG188" s="29" t="n">
        <x:v>724.8283547619047</x:v>
      </x:c>
      <x:c r="AH188" s="29" t="n">
        <x:v>1497.752738095238</x:v>
      </x:c>
      <x:c r="AI188" s="29" t="n">
        <x:v>1441.6614642857144</x:v>
      </x:c>
      <x:c r="AJ188" s="29" t="n">
        <x:v>588.0667095238095</x:v>
      </x:c>
      <x:c r="AK188" s="29" t="n">
        <x:v>0</x:v>
      </x:c>
      <x:c r="AL188" s="29" t="n">
        <x:v>0</x:v>
      </x:c>
      <x:c r="AM188" s="29" t="n">
        <x:v>0</x:v>
      </x:c>
      <x:c r="AN188" s="29" t="n">
        <x:v>0</x:v>
      </x:c>
      <x:c r="AO188" s="29" t="n">
        <x:v>0</x:v>
      </x:c>
      <x:c r="AP188" s="29" t="n">
        <x:v>0</x:v>
      </x:c>
      <x:c r="AQ188" s="29" t="n">
        <x:v>0</x:v>
      </x:c>
      <x:c r="AR188" s="29" t="n">
        <x:v>311.61299047619036</x:v>
      </x:c>
      <x:c r="AS188" s="29" t="n">
        <x:v>300.07360238095225</x:v>
      </x:c>
      <x:c r="AT188" s="29" t="n">
        <x:v>0</x:v>
      </x:c>
      <x:c r="AU188" s="29" t="n">
        <x:v>209.98689999999974</x:v>
      </x:c>
      <x:c r="AV188" s="29" t="n">
        <x:v>0</x:v>
      </x:c>
      <x:c r="AW188" s="29" t="n">
        <x:v>0</x:v>
      </x:c>
      <x:c r="AX188" s="29" t="n">
        <x:v>0</x:v>
      </x:c>
      <x:c r="AY188" s="29" t="n">
        <x:v>0</x:v>
      </x:c>
      <x:c r="AZ188" s="29" t="n">
        <x:v>0</x:v>
      </x:c>
      <x:c r="BA188" s="29" t="n">
        <x:v>0</x:v>
      </x:c>
      <x:c r="BB188" s="29" t="n">
        <x:v>0</x:v>
      </x:c>
      <x:c r="BC188" s="29" t="n">
        <x:v>0</x:v>
      </x:c>
      <x:c r="BD188" s="29" t="n">
        <x:v>0</x:v>
      </x:c>
      <x:c r="BE188" s="29" t="n">
        <x:v>0</x:v>
      </x:c>
      <x:c r="BF188" s="29" t="n">
        <x:v>0</x:v>
      </x:c>
      <x:c r="BG188" s="29" t="n">
        <x:v>0</x:v>
      </x:c>
      <x:c r="BH188" s="29" t="n">
        <x:v>0</x:v>
      </x:c>
      <x:c r="BI188" s="29" t="n">
        <x:v>0</x:v>
      </x:c>
      <x:c r="BJ188" s="29" t="n">
        <x:v>0</x:v>
      </x:c>
      <x:c r="BK188" s="29" t="n">
        <x:v>0</x:v>
      </x:c>
      <x:c r="BL188" s="29" t="n">
        <x:v>0</x:v>
      </x:c>
      <x:c r="BM188" s="29" t="n">
        <x:v>0</x:v>
      </x:c>
      <x:c r="BN188" s="29" t="n">
        <x:v>0</x:v>
      </x:c>
      <x:c r="BO188" s="29" t="n">
        <x:v>386.7388850382134</x:v>
      </x:c>
      <x:c r="BP188" s="29" t="n">
        <x:v>691.1835904761901</x:v>
      </x:c>
      <x:c r="BQ188" s="29" t="n">
        <x:v>0</x:v>
      </x:c>
      <x:c r="BR188" s="29" t="n">
        <x:v>0</x:v>
      </x:c>
      <x:c r="BS188" s="29" t="n">
        <x:v>614.0080523809528</x:v>
      </x:c>
      <x:c r="BT188" s="29" t="n">
        <x:v>615.9878642857146</x:v>
      </x:c>
      <x:c r="BU188" s="29" t="n">
        <x:v>676.2088095238094</x:v>
      </x:c>
      <x:c r="BV188" s="29" t="n">
        <x:v>638.7759857142855</x:v>
      </x:c>
      <x:c r="BW188" s="29" t="n">
        <x:v>559.2308071428573</x:v>
      </x:c>
      <x:c r="BX188" s="29" t="n">
        <x:v>563.0398214285717</x:v>
      </x:c>
      <x:c r="BY188" s="29" t="n">
        <x:v>644.1949452380954</x:v>
      </x:c>
      <x:c r="BZ188" s="29" t="n">
        <x:v>640.1446928571427</x:v>
      </x:c>
      <x:c r="CA188" s="29" t="n">
        <x:v>0</x:v>
      </x:c>
      <x:c r="CB188" s="29" t="n">
        <x:v>0</x:v>
      </x:c>
      <x:c r="CC188" s="29" t="n">
        <x:v>0</x:v>
      </x:c>
      <x:c r="CD188" s="29" t="n">
        <x:v>0</x:v>
      </x:c>
      <x:c r="CE188" s="29" t="n">
        <x:v>0</x:v>
      </x:c>
      <x:c r="CF188" s="29" t="n">
        <x:v>0</x:v>
      </x:c>
      <x:c r="CG188" s="29" t="n">
        <x:v>0</x:v>
      </x:c>
      <x:c r="CH188" s="29" t="n">
        <x:v>0</x:v>
      </x:c>
      <x:c r="CI188" s="29" t="n">
        <x:v>0</x:v>
      </x:c>
      <x:c r="CJ188" s="29" t="n">
        <x:v>0</x:v>
      </x:c>
      <x:c r="CK188" s="29" t="n">
        <x:v>0</x:v>
      </x:c>
      <x:c r="CL188" s="29" t="n">
        <x:v>0</x:v>
      </x:c>
      <x:c r="CM188" s="29" t="n">
        <x:v>167.95827380952414</x:v>
      </x:c>
      <x:c r="CN188" s="29" t="n">
        <x:v>743.3841395943571</x:v>
      </x:c>
      <x:c r="CO188" s="29" t="n">
        <x:v>335.55866428571426</x:v>
      </x:c>
      <x:c r="CP188" s="29" t="n">
        <x:v>376.5135119047618</x:v>
      </x:c>
      <x:c r="CQ188" s="29" t="n">
        <x:v>422.6194547619045</x:v>
      </x:c>
      <x:c r="CR188" s="29" t="n">
        <x:v>476.94840000000005</x:v>
      </x:c>
      <x:c r="CS188" s="29" t="n">
        <x:v>478.9335714285715</x:v>
      </x:c>
      <x:c r="CT188" s="29" t="n">
        <x:v>565.6335000000001</x:v>
      </x:c>
      <x:c r="CU188" s="29" t="n">
        <x:v>620.2913523809524</x:v>
      </x:c>
      <x:c r="CV188" s="29" t="n">
        <x:v>629.3537499999999</x:v>
      </x:c>
      <x:c r="CW188" s="29" t="n">
        <x:v>706.2688452380953</x:v>
      </x:c>
      <x:c r="CX188" s="29" t="n">
        <x:v>758.5153095238096</x:v>
      </x:c>
      <x:c r="CY188" s="29" t="n">
        <x:v>811.0830357142858</x:v>
      </x:c>
      <x:c r="CZ188" s="29" t="n">
        <x:v>869.5306000000002</x:v>
      </x:c>
      <x:c r="DA188" s="29" t="n">
        <x:v>888.8144714285714</x:v>
      </x:c>
      <x:c r="DB188" s="29" t="n">
        <x:v>931.0935119047621</x:v>
      </x:c>
      <x:c r="DC188" s="29" t="n">
        <x:v>1045.0942785714287</x:v>
      </x:c>
      <x:c r="DD188" s="29" t="n">
        <x:v>965.0095309523809</x:v>
      </x:c>
      <x:c r="DE188" s="29" t="n">
        <x:v>783.7393452380952</x:v>
      </x:c>
      <x:c r="DF188" s="29" t="n">
        <x:v>891.5227238095239</x:v>
      </x:c>
      <x:c r="DG188" s="29" t="n">
        <x:v>940.8061880952381</x:v>
      </x:c>
      <x:c r="DH188" s="29" t="n">
        <x:v>894.5902380952381</x:v>
      </x:c>
      <x:c r="DI188" s="29" t="n">
        <x:v>973.2859357142856</x:v>
      </x:c>
      <x:c r="DJ188" s="29" t="n">
        <x:v>1033.6274952380952</x:v>
      </x:c>
      <x:c r="DK188" s="29" t="n">
        <x:v>154.18999999999983</x:v>
      </x:c>
      <x:c r="DL188" s="29" t="n">
        <x:v>107.4474119047618</x:v>
      </x:c>
      <x:c r="DM188" s="29" t="n">
        <x:v>633.7281690476188</x:v>
      </x:c>
      <x:c r="DN188" s="29" t="n">
        <x:v>126.97500000000002</x:v>
      </x:c>
      <x:c r="DO188" s="29" t="n">
        <x:v>153.0687714285715</x:v>
      </x:c>
      <x:c r="DP188" s="29" t="n">
        <x:v>153.1423809523809</x:v>
      </x:c>
      <x:c r="DQ188" s="29" t="n">
        <x:v>140.67999999999984</x:v>
      </x:c>
      <x:c r="DR188" s="29" t="n">
        <x:v>132.2502595238094</x:v>
      </x:c>
      <x:c r="DS188" s="29" t="n">
        <x:v>148.96394761904753</x:v>
      </x:c>
      <x:c r="DT188" s="29" t="n">
        <x:v>146.87166666666656</x:v>
      </x:c>
      <x:c r="DU188" s="29" t="n">
        <x:v>141.033938095238</x:v>
      </x:c>
      <x:c r="DV188" s="29" t="n">
        <x:v>977.1397500000002</x:v>
      </x:c>
      <x:c r="DW188" s="29" t="n">
        <x:v>1018.14</x:v>
      </x:c>
      <x:c r="DX188" s="29" t="n">
        <x:v>980.7211666666667</x:v>
      </x:c>
      <x:c r="DY188" s="29" t="n">
        <x:v>952.5061666666666</x:v>
      </x:c>
      <x:c r="DZ188" s="29" t="n">
        <x:v>981.7366666666668</x:v>
      </x:c>
      <x:c r="EA188" s="29" t="n">
        <x:v>996.9845333333333</x:v>
      </x:c>
      <x:c r="EB188" s="29" t="n">
        <x:v>907.3048166666667</x:v>
      </x:c>
      <x:c r="EC188" s="29" t="n">
        <x:v>1614.1566666666668</x:v>
      </x:c>
      <x:c r="ED188" s="29" t="n">
        <x:v>1628.4293000000002</x:v>
      </x:c>
      <x:c r="EE188" s="29" t="n">
        <x:v>812.0066500000001</x:v>
      </x:c>
      <x:c r="EF188" s="29" t="n">
        <x:v>772.7599999999999</x:v>
      </x:c>
      <x:c r="EG188" s="29" t="n">
        <x:v>761.66345</x:v>
      </x:c>
      <x:c r="EH188" s="29" t="n">
        <x:v>784.16975</x:v>
      </x:c>
      <x:c r="EI188" s="29" t="n">
        <x:v>815.1766666666667</x:v>
      </x:c>
      <x:c r="EJ188" s="29" t="n">
        <x:v>1594.9093333333335</x:v>
      </x:c>
      <x:c r="EK188" s="29" t="n">
        <x:v>1554.5889166666668</x:v>
      </x:c>
      <x:c r="EL188" s="29" t="n">
        <x:v>1094.5933333333335</x:v>
      </x:c>
      <x:c r="EM188" s="29" t="n">
        <x:v>1606.2251666666666</x:v>
      </x:c>
      <x:c r="EN188" s="29" t="n">
        <x:v>1627.2108333333335</x:v>
      </x:c>
      <x:c r="EO188" s="29" t="n">
        <x:v>782.1016666666666</x:v>
      </x:c>
      <x:c r="EP188" s="29" t="n">
        <x:f>SUM(B188:EO188)</x:f>
        <x:v>79666.70730082304</x:v>
      </x:c>
      <x:c r="EQ188" s="29" t="n">
        <x:v>57998.36922003521</x:v>
      </x:c>
    </x:row>
    <x:row r="189" ht="20" customHeight="1">
      <x:c r="A189" s="28" t="n">
        <x:v>45876</x:v>
      </x:c>
      <x:c r="B189" s="29" t="n">
        <x:v>736.7216000000002</x:v>
      </x:c>
      <x:c r="C189" s="29" t="n">
        <x:v>1544.4356333333335</x:v>
      </x:c>
      <x:c r="D189" s="29" t="n">
        <x:v>762.6116666666666</x:v>
      </x:c>
      <x:c r="E189" s="29" t="n">
        <x:v>757.2969166666667</x:v>
      </x:c>
      <x:c r="F189" s="29" t="n">
        <x:v>730.7633666666667</x:v>
      </x:c>
      <x:c r="G189" s="29" t="n">
        <x:v>707.27</x:v>
      </x:c>
      <x:c r="H189" s="29" t="n">
        <x:v>714.9697500000001</x:v>
      </x:c>
      <x:c r="I189" s="29" t="n">
        <x:v>773.77345</x:v>
      </x:c>
      <x:c r="J189" s="29" t="n">
        <x:v>529.8906666666664</x:v>
      </x:c>
      <x:c r="K189" s="29" t="n">
        <x:v>713.7924833333333</x:v>
      </x:c>
      <x:c r="L189" s="29" t="n">
        <x:v>1544.6052833333333</x:v>
      </x:c>
      <x:c r="M189" s="29" t="n">
        <x:v>1600.4266666666667</x:v>
      </x:c>
      <x:c r="N189" s="29" t="n">
        <x:v>786.4490166666668</x:v>
      </x:c>
      <x:c r="O189" s="29" t="n">
        <x:v>0</x:v>
      </x:c>
      <x:c r="P189" s="29" t="n">
        <x:v>819.37</x:v>
      </x:c>
      <x:c r="Q189" s="29" t="n">
        <x:v>748.5729333333334</x:v>
      </x:c>
      <x:c r="R189" s="29" t="n">
        <x:v>1517.978916666667</x:v>
      </x:c>
      <x:c r="S189" s="29" t="n">
        <x:v>717.6066666666666</x:v>
      </x:c>
      <x:c r="T189" s="29" t="n">
        <x:v>696.3510261904762</x:v>
      </x:c>
      <x:c r="U189" s="29" t="n">
        <x:v>724.0959595238095</x:v>
      </x:c>
      <x:c r="V189" s="29" t="n">
        <x:v>759.23</x:v>
      </x:c>
      <x:c r="W189" s="29" t="n">
        <x:v>748.4764404761905</x:v>
      </x:c>
      <x:c r="X189" s="29" t="n">
        <x:v>735.7834595238095</x:v>
      </x:c>
      <x:c r="Y189" s="29" t="n">
        <x:v>721.9566666666666</x:v>
      </x:c>
      <x:c r="Z189" s="29" t="n">
        <x:v>722.8538380952381</x:v>
      </x:c>
      <x:c r="AA189" s="29" t="n">
        <x:v>737.0936761904762</x:v>
      </x:c>
      <x:c r="AB189" s="29" t="n">
        <x:v>767.7033333333334</x:v>
      </x:c>
      <x:c r="AC189" s="29" t="n">
        <x:v>750.9099476190477</x:v>
      </x:c>
      <x:c r="AD189" s="29" t="n">
        <x:v>729.1774595238095</x:v>
      </x:c>
      <x:c r="AE189" s="29" t="n">
        <x:v>757.965</x:v>
      </x:c>
      <x:c r="AF189" s="29" t="n">
        <x:v>1558.6401809523811</x:v>
      </x:c>
      <x:c r="AG189" s="29" t="n">
        <x:v>1548.6158976190477</x:v>
      </x:c>
      <x:c r="AH189" s="29" t="n">
        <x:v>1492.955654761905</x:v>
      </x:c>
      <x:c r="AI189" s="29" t="n">
        <x:v>1440.2937309523809</x:v>
      </x:c>
      <x:c r="AJ189" s="29" t="n">
        <x:v>631.1141523809524</x:v>
      </x:c>
      <x:c r="AK189" s="29" t="n">
        <x:v>0</x:v>
      </x:c>
      <x:c r="AL189" s="29" t="n">
        <x:v>0</x:v>
      </x:c>
      <x:c r="AM189" s="29" t="n">
        <x:v>0</x:v>
      </x:c>
      <x:c r="AN189" s="29" t="n">
        <x:v>0</x:v>
      </x:c>
      <x:c r="AO189" s="29" t="n">
        <x:v>0</x:v>
      </x:c>
      <x:c r="AP189" s="29" t="n">
        <x:v>0</x:v>
      </x:c>
      <x:c r="AQ189" s="29" t="n">
        <x:v>0</x:v>
      </x:c>
      <x:c r="AR189" s="29" t="n">
        <x:v>0</x:v>
      </x:c>
      <x:c r="AS189" s="29" t="n">
        <x:v>0</x:v>
      </x:c>
      <x:c r="AT189" s="29" t="n">
        <x:v>20.471955023807567</x:v>
      </x:c>
      <x:c r="AU189" s="29" t="n">
        <x:v>156.78222619047605</x:v>
      </x:c>
      <x:c r="AV189" s="29" t="n">
        <x:v>0</x:v>
      </x:c>
      <x:c r="AW189" s="29" t="n">
        <x:v>0</x:v>
      </x:c>
      <x:c r="AX189" s="29" t="n">
        <x:v>0</x:v>
      </x:c>
      <x:c r="AY189" s="29" t="n">
        <x:v>0</x:v>
      </x:c>
      <x:c r="AZ189" s="29" t="n">
        <x:v>0</x:v>
      </x:c>
      <x:c r="BA189" s="29" t="n">
        <x:v>0</x:v>
      </x:c>
      <x:c r="BB189" s="29" t="n">
        <x:v>0</x:v>
      </x:c>
      <x:c r="BC189" s="29" t="n">
        <x:v>0</x:v>
      </x:c>
      <x:c r="BD189" s="29" t="n">
        <x:v>0</x:v>
      </x:c>
      <x:c r="BE189" s="29" t="n">
        <x:v>0</x:v>
      </x:c>
      <x:c r="BF189" s="29" t="n">
        <x:v>0</x:v>
      </x:c>
      <x:c r="BG189" s="29" t="n">
        <x:v>0</x:v>
      </x:c>
      <x:c r="BH189" s="29" t="n">
        <x:v>0</x:v>
      </x:c>
      <x:c r="BI189" s="29" t="n">
        <x:v>0</x:v>
      </x:c>
      <x:c r="BJ189" s="29" t="n">
        <x:v>0</x:v>
      </x:c>
      <x:c r="BK189" s="29" t="n">
        <x:v>0</x:v>
      </x:c>
      <x:c r="BL189" s="29" t="n">
        <x:v>0</x:v>
      </x:c>
      <x:c r="BM189" s="29" t="n">
        <x:v>0</x:v>
      </x:c>
      <x:c r="BN189" s="29" t="n">
        <x:v>0</x:v>
      </x:c>
      <x:c r="BO189" s="29" t="n">
        <x:v>690.5542261904759</x:v>
      </x:c>
      <x:c r="BP189" s="29" t="n">
        <x:v>650.6033571428574</x:v>
      </x:c>
      <x:c r="BQ189" s="29" t="n">
        <x:v>650.5600333333335</x:v>
      </x:c>
      <x:c r="BR189" s="29" t="n">
        <x:v>688.5851785714285</x:v>
      </x:c>
      <x:c r="BS189" s="29" t="n">
        <x:v>0</x:v>
      </x:c>
      <x:c r="BT189" s="29" t="n">
        <x:v>0</x:v>
      </x:c>
      <x:c r="BU189" s="29" t="n">
        <x:v>587.6167261904759</x:v>
      </x:c>
      <x:c r="BV189" s="29" t="n">
        <x:v>602.6897238095235</x:v>
      </x:c>
      <x:c r="BW189" s="29" t="n">
        <x:v>571.0231880952381</x:v>
      </x:c>
      <x:c r="BX189" s="29" t="n">
        <x:v>528.7937500000003</x:v>
      </x:c>
      <x:c r="BY189" s="29" t="n">
        <x:v>558.5458095238096</x:v>
      </x:c>
      <x:c r="BZ189" s="29" t="n">
        <x:v>0</x:v>
      </x:c>
      <x:c r="CA189" s="29" t="n">
        <x:v>0</x:v>
      </x:c>
      <x:c r="CB189" s="29" t="n">
        <x:v>0</x:v>
      </x:c>
      <x:c r="CC189" s="29" t="n">
        <x:v>0</x:v>
      </x:c>
      <x:c r="CD189" s="29" t="n">
        <x:v>0</x:v>
      </x:c>
      <x:c r="CE189" s="29" t="n">
        <x:v>0</x:v>
      </x:c>
      <x:c r="CF189" s="29" t="n">
        <x:v>0</x:v>
      </x:c>
      <x:c r="CG189" s="29" t="n">
        <x:v>0</x:v>
      </x:c>
      <x:c r="CH189" s="29" t="n">
        <x:v>0</x:v>
      </x:c>
      <x:c r="CI189" s="29" t="n">
        <x:v>0</x:v>
      </x:c>
      <x:c r="CJ189" s="29" t="n">
        <x:v>0</x:v>
      </x:c>
      <x:c r="CK189" s="29" t="n">
        <x:v>0</x:v>
      </x:c>
      <x:c r="CL189" s="29" t="n">
        <x:v>0</x:v>
      </x:c>
      <x:c r="CM189" s="29" t="n">
        <x:v>232.5069047619048</x:v>
      </x:c>
      <x:c r="CN189" s="29" t="n">
        <x:v>838.3171221340397</x:v>
      </x:c>
      <x:c r="CO189" s="29" t="n">
        <x:v>266.99571904761905</x:v>
      </x:c>
      <x:c r="CP189" s="29" t="n">
        <x:v>343.58434523809547</x:v>
      </x:c>
      <x:c r="CQ189" s="29" t="n">
        <x:v>482.7291738095237</x:v>
      </x:c>
      <x:c r="CR189" s="29" t="n">
        <x:v>550.4015999999998</x:v>
      </x:c>
      <x:c r="CS189" s="29" t="n">
        <x:v>547.0999404761907</x:v>
      </x:c>
      <x:c r="CT189" s="29" t="n">
        <x:v>579.092592857143</x:v>
      </x:c>
      <x:c r="CU189" s="29" t="n">
        <x:v>595.0770095238094</x:v>
      </x:c>
      <x:c r="CV189" s="29" t="n">
        <x:v>629.4897619047621</x:v>
      </x:c>
      <x:c r="CW189" s="29" t="n">
        <x:v>684.7362928571429</x:v>
      </x:c>
      <x:c r="CX189" s="29" t="n">
        <x:v>733.7685738095237</x:v>
      </x:c>
      <x:c r="CY189" s="29" t="n">
        <x:v>781.8894642857143</x:v>
      </x:c>
      <x:c r="CZ189" s="29" t="n">
        <x:v>846.8687214285715</x:v>
      </x:c>
      <x:c r="DA189" s="29" t="n">
        <x:v>924.0779261904763</x:v>
      </x:c>
      <x:c r="DB189" s="29" t="n">
        <x:v>1019.330654761905</x:v>
      </x:c>
      <x:c r="DC189" s="29" t="n">
        <x:v>1063.9905714285715</x:v>
      </x:c>
      <x:c r="DD189" s="29" t="n">
        <x:v>964.8123190476191</x:v>
      </x:c>
      <x:c r="DE189" s="29" t="n">
        <x:v>784.5667857142856</x:v>
      </x:c>
      <x:c r="DF189" s="29" t="n">
        <x:v>826.0172952380954</x:v>
      </x:c>
      <x:c r="DG189" s="29" t="n">
        <x:v>883.17825</x:v>
      </x:c>
      <x:c r="DH189" s="29" t="n">
        <x:v>928.1623809523809</x:v>
      </x:c>
      <x:c r="DI189" s="29" t="n">
        <x:v>991.0072952380953</x:v>
      </x:c>
      <x:c r="DJ189" s="29" t="n">
        <x:v>997.8018452380952</x:v>
      </x:c>
      <x:c r="DK189" s="29" t="n">
        <x:v>112.81499999999983</x:v>
      </x:c>
      <x:c r="DL189" s="29" t="n">
        <x:v>151.51063333333332</x:v>
      </x:c>
      <x:c r="DM189" s="29" t="n">
        <x:v>189.42496904761902</x:v>
      </x:c>
      <x:c r="DN189" s="29" t="n">
        <x:v>160.80499999999995</x:v>
      </x:c>
      <x:c r="DO189" s="29" t="n">
        <x:v>143.00186666666673</x:v>
      </x:c>
      <x:c r="DP189" s="29" t="n">
        <x:v>153.9118809523809</x:v>
      </x:c>
      <x:c r="DQ189" s="29" t="n">
        <x:v>168.38999999999987</x:v>
      </x:c>
      <x:c r="DR189" s="29" t="n">
        <x:v>156.96303571428564</x:v>
      </x:c>
      <x:c r="DS189" s="29" t="n">
        <x:v>683.0773642857141</x:v>
      </x:c>
      <x:c r="DT189" s="29" t="n">
        <x:v>155.1866666666666</x:v>
      </x:c>
      <x:c r="DU189" s="29" t="n">
        <x:v>177.8728785714285</x:v>
      </x:c>
      <x:c r="DV189" s="29" t="n">
        <x:v>995.4200166666668</x:v>
      </x:c>
      <x:c r="DW189" s="29" t="n">
        <x:v>988.4416666666667</x:v>
      </x:c>
      <x:c r="DX189" s="29" t="n">
        <x:v>968.3798499999999</x:v>
      </x:c>
      <x:c r="DY189" s="29" t="n">
        <x:v>962.4924333333333</x:v>
      </x:c>
      <x:c r="DZ189" s="29" t="n">
        <x:v>975.0916666666667</x:v>
      </x:c>
      <x:c r="EA189" s="29" t="n">
        <x:v>980.43935</x:v>
      </x:c>
      <x:c r="EB189" s="29" t="n">
        <x:v>901.7351666666665</x:v>
      </x:c>
      <x:c r="EC189" s="29" t="n">
        <x:v>781.6366666666668</x:v>
      </x:c>
      <x:c r="ED189" s="29" t="n">
        <x:v>1653.8307833333333</x:v>
      </x:c>
      <x:c r="EE189" s="29" t="n">
        <x:v>822.3652666666667</x:v>
      </x:c>
      <x:c r="EF189" s="29" t="n">
        <x:v>767.4999999999999</x:v>
      </x:c>
      <x:c r="EG189" s="29" t="n">
        <x:v>819.2071000000001</x:v>
      </x:c>
      <x:c r="EH189" s="29" t="n">
        <x:v>788.6584666666666</x:v>
      </x:c>
      <x:c r="EI189" s="29" t="n">
        <x:v>1558.206666666667</x:v>
      </x:c>
      <x:c r="EJ189" s="29" t="n">
        <x:v>1581.0745666666667</x:v>
      </x:c>
      <x:c r="EK189" s="29" t="n">
        <x:v>1566.0934000000002</x:v>
      </x:c>
      <x:c r="EL189" s="29" t="n">
        <x:v>1567.175</x:v>
      </x:c>
      <x:c r="EM189" s="29" t="n">
        <x:v>817.3230333333332</x:v>
      </x:c>
      <x:c r="EN189" s="29" t="n">
        <x:v>1121.5573666666667</x:v>
      </x:c>
      <x:c r="EO189" s="29" t="n">
        <x:v>1468.4433333333334</x:v>
      </x:c>
      <x:c r="EP189" s="29" t="n">
        <x:f>SUM(B189:EO189)</x:f>
        <x:v>78769.51125572925</x:v>
      </x:c>
      <x:c r="EQ189" s="29" t="n">
        <x:v>56639.44352596257</x:v>
      </x:c>
    </x:row>
    <x:row r="190" ht="20" customHeight="1">
      <x:c r="A190" s="28" t="n">
        <x:v>45877</x:v>
      </x:c>
      <x:c r="B190" s="29" t="n">
        <x:v>621.74535</x:v>
      </x:c>
      <x:c r="C190" s="29" t="n">
        <x:v>638.1334666666667</x:v>
      </x:c>
      <x:c r="D190" s="29" t="n">
        <x:v>0</x:v>
      </x:c>
      <x:c r="E190" s="29" t="n">
        <x:v>591.9831833333334</x:v>
      </x:c>
      <x:c r="F190" s="29" t="n">
        <x:v>606.8865333333334</x:v>
      </x:c>
      <x:c r="G190" s="29" t="n">
        <x:v>638.685</x:v>
      </x:c>
      <x:c r="H190" s="29" t="n">
        <x:v>596.4928833333333</x:v>
      </x:c>
      <x:c r="I190" s="29" t="n">
        <x:v>600.3949833333332</x:v>
      </x:c>
      <x:c r="J190" s="29" t="n">
        <x:v>622.215</x:v>
      </x:c>
      <x:c r="K190" s="29" t="n">
        <x:v>588.0840833333333</x:v>
      </x:c>
      <x:c r="L190" s="29" t="n">
        <x:v>611.9235666666667</x:v>
      </x:c>
      <x:c r="M190" s="29" t="n">
        <x:v>649.4716666666667</x:v>
      </x:c>
      <x:c r="N190" s="29" t="n">
        <x:v>0</x:v>
      </x:c>
      <x:c r="O190" s="29" t="n">
        <x:v>599.3165166666666</x:v>
      </x:c>
      <x:c r="P190" s="29" t="n">
        <x:v>555.8649999999999</x:v>
      </x:c>
      <x:c r="Q190" s="29" t="n">
        <x:v>585.7249833333334</x:v>
      </x:c>
      <x:c r="R190" s="29" t="n">
        <x:v>586.6922666666667</x:v>
      </x:c>
      <x:c r="S190" s="29" t="n">
        <x:v>589.7866666666666</x:v>
      </x:c>
      <x:c r="T190" s="29" t="n">
        <x:v>0</x:v>
      </x:c>
      <x:c r="U190" s="29" t="n">
        <x:v>0</x:v>
      </x:c>
      <x:c r="V190" s="29" t="n">
        <x:v>596.9716666666667</x:v>
      </x:c>
      <x:c r="W190" s="29" t="n">
        <x:v>589.5749452380952</x:v>
      </x:c>
      <x:c r="X190" s="29" t="n">
        <x:v>581.5944166666666</x:v>
      </x:c>
      <x:c r="Y190" s="29" t="n">
        <x:v>516.6684214285714</x:v>
      </x:c>
      <x:c r="Z190" s="29" t="n">
        <x:v>561.990738095238</x:v>
      </x:c>
      <x:c r="AA190" s="29" t="n">
        <x:v>565.6494761904762</x:v>
      </x:c>
      <x:c r="AB190" s="29" t="n">
        <x:v>595.0566666666666</x:v>
      </x:c>
      <x:c r="AC190" s="29" t="n">
        <x:v>0</x:v>
      </x:c>
      <x:c r="AD190" s="29" t="n">
        <x:v>0</x:v>
      </x:c>
      <x:c r="AE190" s="29" t="n">
        <x:v>605.0583333333333</x:v>
      </x:c>
      <x:c r="AF190" s="29" t="n">
        <x:v>613.6681142857143</x:v>
      </x:c>
      <x:c r="AG190" s="29" t="n">
        <x:v>582.9492976190476</x:v>
      </x:c>
      <x:c r="AH190" s="29" t="n">
        <x:v>1320.153630952381</x:v>
      </x:c>
      <x:c r="AI190" s="29" t="n">
        <x:v>1264.847419047619</x:v>
      </x:c>
      <x:c r="AJ190" s="29" t="n">
        <x:v>413.5423619047618</x:v>
      </x:c>
      <x:c r="AK190" s="29" t="n">
        <x:v>0</x:v>
      </x:c>
      <x:c r="AL190" s="29" t="n">
        <x:v>0</x:v>
      </x:c>
      <x:c r="AM190" s="29" t="n">
        <x:v>0</x:v>
      </x:c>
      <x:c r="AN190" s="29" t="n">
        <x:v>0</x:v>
      </x:c>
      <x:c r="AO190" s="29" t="n">
        <x:v>0</x:v>
      </x:c>
      <x:c r="AP190" s="29" t="n">
        <x:v>0</x:v>
      </x:c>
      <x:c r="AQ190" s="29" t="n">
        <x:v>0</x:v>
      </x:c>
      <x:c r="AR190" s="29" t="n">
        <x:v>0</x:v>
      </x:c>
      <x:c r="AS190" s="29" t="n">
        <x:v>0</x:v>
      </x:c>
      <x:c r="AT190" s="29" t="n">
        <x:v>0</x:v>
      </x:c>
      <x:c r="AU190" s="29" t="n">
        <x:v>0</x:v>
      </x:c>
      <x:c r="AV190" s="29" t="n">
        <x:v>0</x:v>
      </x:c>
      <x:c r="AW190" s="29" t="n">
        <x:v>0</x:v>
      </x:c>
      <x:c r="AX190" s="29" t="n">
        <x:v>0</x:v>
      </x:c>
      <x:c r="AY190" s="29" t="n">
        <x:v>0</x:v>
      </x:c>
      <x:c r="AZ190" s="29" t="n">
        <x:v>0</x:v>
      </x:c>
      <x:c r="BA190" s="29" t="n">
        <x:v>0</x:v>
      </x:c>
      <x:c r="BB190" s="29" t="n">
        <x:v>0</x:v>
      </x:c>
      <x:c r="BC190" s="29" t="n">
        <x:v>0</x:v>
      </x:c>
      <x:c r="BD190" s="29" t="n">
        <x:v>0</x:v>
      </x:c>
      <x:c r="BE190" s="29" t="n">
        <x:v>0</x:v>
      </x:c>
      <x:c r="BF190" s="29" t="n">
        <x:v>0</x:v>
      </x:c>
      <x:c r="BG190" s="29" t="n">
        <x:v>0</x:v>
      </x:c>
      <x:c r="BH190" s="29" t="n">
        <x:v>0</x:v>
      </x:c>
      <x:c r="BI190" s="29" t="n">
        <x:v>0</x:v>
      </x:c>
      <x:c r="BJ190" s="29" t="n">
        <x:v>0</x:v>
      </x:c>
      <x:c r="BK190" s="29" t="n">
        <x:v>0</x:v>
      </x:c>
      <x:c r="BL190" s="29" t="n">
        <x:v>0</x:v>
      </x:c>
      <x:c r="BM190" s="29" t="n">
        <x:v>0</x:v>
      </x:c>
      <x:c r="BN190" s="29" t="n">
        <x:v>0</x:v>
      </x:c>
      <x:c r="BO190" s="29" t="n">
        <x:v>0</x:v>
      </x:c>
      <x:c r="BP190" s="29" t="n">
        <x:v>0</x:v>
      </x:c>
      <x:c r="BQ190" s="29" t="n">
        <x:v>0</x:v>
      </x:c>
      <x:c r="BR190" s="29" t="n">
        <x:v>0</x:v>
      </x:c>
      <x:c r="BS190" s="29" t="n">
        <x:v>0</x:v>
      </x:c>
      <x:c r="BT190" s="29" t="n">
        <x:v>0</x:v>
      </x:c>
      <x:c r="BU190" s="29" t="n">
        <x:v>0</x:v>
      </x:c>
      <x:c r="BV190" s="29" t="n">
        <x:v>0</x:v>
      </x:c>
      <x:c r="BW190" s="29" t="n">
        <x:v>0</x:v>
      </x:c>
      <x:c r="BX190" s="29" t="n">
        <x:v>0</x:v>
      </x:c>
      <x:c r="BY190" s="29" t="n">
        <x:v>0</x:v>
      </x:c>
      <x:c r="BZ190" s="29" t="n">
        <x:v>0</x:v>
      </x:c>
      <x:c r="CA190" s="29" t="n">
        <x:v>0</x:v>
      </x:c>
      <x:c r="CB190" s="29" t="n">
        <x:v>0</x:v>
      </x:c>
      <x:c r="CC190" s="29" t="n">
        <x:v>0</x:v>
      </x:c>
      <x:c r="CD190" s="29" t="n">
        <x:v>0</x:v>
      </x:c>
      <x:c r="CE190" s="29" t="n">
        <x:v>0</x:v>
      </x:c>
      <x:c r="CF190" s="29" t="n">
        <x:v>0</x:v>
      </x:c>
      <x:c r="CG190" s="29" t="n">
        <x:v>0</x:v>
      </x:c>
      <x:c r="CH190" s="29" t="n">
        <x:v>0</x:v>
      </x:c>
      <x:c r="CI190" s="29" t="n">
        <x:v>0</x:v>
      </x:c>
      <x:c r="CJ190" s="29" t="n">
        <x:v>0</x:v>
      </x:c>
      <x:c r="CK190" s="29" t="n">
        <x:v>0</x:v>
      </x:c>
      <x:c r="CL190" s="29" t="n">
        <x:v>0</x:v>
      </x:c>
      <x:c r="CM190" s="29" t="n">
        <x:v>0</x:v>
      </x:c>
      <x:c r="CN190" s="29" t="n">
        <x:v>0</x:v>
      </x:c>
      <x:c r="CO190" s="29" t="n">
        <x:v>0</x:v>
      </x:c>
      <x:c r="CP190" s="29" t="n">
        <x:v>0</x:v>
      </x:c>
      <x:c r="CQ190" s="29" t="n">
        <x:v>0</x:v>
      </x:c>
      <x:c r="CR190" s="29" t="n">
        <x:v>41.231676190476264</x:v>
      </x:c>
      <x:c r="CS190" s="29" t="n">
        <x:v>84.40577380952391</x:v>
      </x:c>
      <x:c r="CT190" s="29" t="n">
        <x:v>125.26943809523807</x:v>
      </x:c>
      <x:c r="CU190" s="29" t="n">
        <x:v>143.42832380952373</x:v>
      </x:c>
      <x:c r="CV190" s="29" t="n">
        <x:v>181.83821428571423</x:v>
      </x:c>
      <x:c r="CW190" s="29" t="n">
        <x:v>225.77169523809553</x:v>
      </x:c>
      <x:c r="CX190" s="29" t="n">
        <x:v>221.711411904762</x:v>
      </x:c>
      <x:c r="CY190" s="29" t="n">
        <x:v>198.29904761904763</x:v>
      </x:c>
      <x:c r="CZ190" s="29" t="n">
        <x:v>234.0675571428571</x:v>
      </x:c>
      <x:c r="DA190" s="29" t="n">
        <x:v>319.17909047619054</x:v>
      </x:c>
      <x:c r="DB190" s="29" t="n">
        <x:v>445.51089285714284</x:v>
      </x:c>
      <x:c r="DC190" s="29" t="n">
        <x:v>505.56937142857146</x:v>
      </x:c>
      <x:c r="DD190" s="29" t="n">
        <x:v>544.3820214285714</x:v>
      </x:c>
      <x:c r="DE190" s="29" t="n">
        <x:v>545.8206547619046</x:v>
      </x:c>
      <x:c r="DF190" s="29" t="n">
        <x:v>586.7128333333334</x:v>
      </x:c>
      <x:c r="DG190" s="29" t="n">
        <x:v>627.7169023809523</x:v>
      </x:c>
      <x:c r="DH190" s="29" t="n">
        <x:v>704.0569642857143</x:v>
      </x:c>
      <x:c r="DI190" s="29" t="n">
        <x:v>746.1754666666666</x:v>
      </x:c>
      <x:c r="DJ190" s="29" t="n">
        <x:v>0</x:v>
      </x:c>
      <x:c r="DK190" s="29" t="n">
        <x:v>0</x:v>
      </x:c>
      <x:c r="DL190" s="29" t="n">
        <x:v>0</x:v>
      </x:c>
      <x:c r="DM190" s="29" t="n">
        <x:v>0</x:v>
      </x:c>
      <x:c r="DN190" s="29" t="n">
        <x:v>0</x:v>
      </x:c>
      <x:c r="DO190" s="29" t="n">
        <x:v>0</x:v>
      </x:c>
      <x:c r="DP190" s="29" t="n">
        <x:v>0</x:v>
      </x:c>
      <x:c r="DQ190" s="29" t="n">
        <x:v>0</x:v>
      </x:c>
      <x:c r="DR190" s="29" t="n">
        <x:v>0</x:v>
      </x:c>
      <x:c r="DS190" s="29" t="n">
        <x:v>0</x:v>
      </x:c>
      <x:c r="DT190" s="29" t="n">
        <x:v>0</x:v>
      </x:c>
      <x:c r="DU190" s="29" t="n">
        <x:v>0</x:v>
      </x:c>
      <x:c r="DV190" s="29" t="n">
        <x:v>649.6043928571437</x:v>
      </x:c>
      <x:c r="DW190" s="29" t="n">
        <x:v>692.9000000000001</x:v>
      </x:c>
      <x:c r="DX190" s="29" t="n">
        <x:v>1513.696</x:v>
      </x:c>
      <x:c r="DY190" s="29" t="n">
        <x:v>700.4051666666668</x:v>
      </x:c>
      <x:c r="DZ190" s="29" t="n">
        <x:v>737.52</x:v>
      </x:c>
      <x:c r="EA190" s="29" t="n">
        <x:v>44.01920000000007</x:v>
      </x:c>
      <x:c r="EB190" s="29" t="n">
        <x:v>647.7430166666666</x:v>
      </x:c>
      <x:c r="EC190" s="29" t="n">
        <x:v>1400.1533333333334</x:v>
      </x:c>
      <x:c r="ED190" s="29" t="n">
        <x:v>1441.4130666666667</x:v>
      </x:c>
      <x:c r="EE190" s="29" t="n">
        <x:v>648.9891666666666</x:v>
      </x:c>
      <x:c r="EF190" s="29" t="n">
        <x:v>645.7783333333333</x:v>
      </x:c>
      <x:c r="EG190" s="29" t="n">
        <x:v>601.7808166666667</x:v>
      </x:c>
      <x:c r="EH190" s="29" t="n">
        <x:v>626.6528500000001</x:v>
      </x:c>
      <x:c r="EI190" s="29" t="n">
        <x:v>313.9900000000001</x:v>
      </x:c>
      <x:c r="EJ190" s="29" t="n">
        <x:v>681.3910500000001</x:v>
      </x:c>
      <x:c r="EK190" s="29" t="n">
        <x:v>1425.7951333333333</x:v>
      </x:c>
      <x:c r="EL190" s="29" t="n">
        <x:v>1391.1383333333333</x:v>
      </x:c>
      <x:c r="EM190" s="29" t="n">
        <x:v>1416.8789833333333</x:v>
      </x:c>
      <x:c r="EN190" s="29" t="n">
        <x:v>1455.7555166666668</x:v>
      </x:c>
      <x:c r="EO190" s="29" t="n">
        <x:v>1443.1033333333335</x:v>
      </x:c>
      <x:c r="EP190" s="29" t="n">
        <x:f>SUM(B190:EO190)</x:f>
        <x:v>43450.98166666666</x:v>
      </x:c>
      <x:c r="EQ190" s="29" t="n">
        <x:v>24157.85974728619</x:v>
      </x:c>
    </x:row>
    <x:row r="191" ht="20" customHeight="1">
      <x:c r="A191" s="28" t="n">
        <x:v>45878</x:v>
      </x:c>
      <x:c r="B191" s="29" t="n">
        <x:v>613.6500333333335</x:v>
      </x:c>
      <x:c r="C191" s="29" t="n">
        <x:v>0</x:v>
      </x:c>
      <x:c r="D191" s="29" t="n">
        <x:v>0</x:v>
      </x:c>
      <x:c r="E191" s="29" t="n">
        <x:v>570.7785500000001</x:v>
      </x:c>
      <x:c r="F191" s="29" t="n">
        <x:v>545.9344333333333</x:v>
      </x:c>
      <x:c r="G191" s="29" t="n">
        <x:v>543.7766666666665</x:v>
      </x:c>
      <x:c r="H191" s="29" t="n">
        <x:v>562.5218166666667</x:v>
      </x:c>
      <x:c r="I191" s="29" t="n">
        <x:v>0</x:v>
      </x:c>
      <x:c r="J191" s="29" t="n">
        <x:v>0</x:v>
      </x:c>
      <x:c r="K191" s="29" t="n">
        <x:v>564.8620666666667</x:v>
      </x:c>
      <x:c r="L191" s="29" t="n">
        <x:v>561.2965500000001</x:v>
      </x:c>
      <x:c r="M191" s="29" t="n">
        <x:v>16.287216666667177</x:v>
      </x:c>
      <x:c r="N191" s="29" t="n">
        <x:v>622.5362333333334</x:v>
      </x:c>
      <x:c r="O191" s="29" t="n">
        <x:v>596.0946833333333</x:v>
      </x:c>
      <x:c r="P191" s="29" t="n">
        <x:v>577.15</x:v>
      </x:c>
      <x:c r="Q191" s="29" t="n">
        <x:v>0</x:v>
      </x:c>
      <x:c r="R191" s="29" t="n">
        <x:v>569.6299</x:v>
      </x:c>
      <x:c r="S191" s="29" t="n">
        <x:v>569.8499999999999</x:v>
      </x:c>
      <x:c r="T191" s="29" t="n">
        <x:v>576.3712595238095</x:v>
      </x:c>
      <x:c r="U191" s="29" t="n">
        <x:v>598.3746047619048</x:v>
      </x:c>
      <x:c r="V191" s="29" t="n">
        <x:v>0</x:v>
      </x:c>
      <x:c r="W191" s="29" t="n">
        <x:v>574.8346619047619</x:v>
      </x:c>
      <x:c r="X191" s="29" t="n">
        <x:v>572.5403238095238</x:v>
      </x:c>
      <x:c r="Y191" s="29" t="n">
        <x:v>593.4883333333333</x:v>
      </x:c>
      <x:c r="Z191" s="29" t="n">
        <x:v>556.5098547619048</x:v>
      </x:c>
      <x:c r="AA191" s="29" t="n">
        <x:v>1348.545280952381</x:v>
      </x:c>
      <x:c r="AB191" s="29" t="n">
        <x:v>1380.7783333333334</x:v>
      </x:c>
      <x:c r="AC191" s="29" t="n">
        <x:v>906.0875575543804</x:v>
      </x:c>
      <x:c r="AD191" s="29" t="n">
        <x:v>535.7424285714286</x:v>
      </x:c>
      <x:c r="AE191" s="29" t="n">
        <x:v>540.3033333333334</x:v>
      </x:c>
      <x:c r="AF191" s="29" t="n">
        <x:v>528.5846976190477</x:v>
      </x:c>
      <x:c r="AG191" s="29" t="n">
        <x:v>536.0703952380952</x:v>
      </x:c>
      <x:c r="AH191" s="29" t="n">
        <x:v>497.16226190476186</x:v>
      </x:c>
      <x:c r="AI191" s="29" t="n">
        <x:v>1268.1250452380953</x:v>
      </x:c>
      <x:c r="AJ191" s="29" t="n">
        <x:v>0</x:v>
      </x:c>
      <x:c r="AK191" s="29" t="n">
        <x:v>0</x:v>
      </x:c>
      <x:c r="AL191" s="29" t="n">
        <x:v>0</x:v>
      </x:c>
      <x:c r="AM191" s="29" t="n">
        <x:v>0</x:v>
      </x:c>
      <x:c r="AN191" s="29" t="n">
        <x:v>0</x:v>
      </x:c>
      <x:c r="AO191" s="29" t="n">
        <x:v>0</x:v>
      </x:c>
      <x:c r="AP191" s="29" t="n">
        <x:v>0</x:v>
      </x:c>
      <x:c r="AQ191" s="29" t="n">
        <x:v>0</x:v>
      </x:c>
      <x:c r="AR191" s="29" t="n">
        <x:v>0</x:v>
      </x:c>
      <x:c r="AS191" s="29" t="n">
        <x:v>0</x:v>
      </x:c>
      <x:c r="AT191" s="29" t="n">
        <x:v>0</x:v>
      </x:c>
      <x:c r="AU191" s="29" t="n">
        <x:v>0</x:v>
      </x:c>
      <x:c r="AV191" s="29" t="n">
        <x:v>0</x:v>
      </x:c>
      <x:c r="AW191" s="29" t="n">
        <x:v>0</x:v>
      </x:c>
      <x:c r="AX191" s="29" t="n">
        <x:v>0</x:v>
      </x:c>
      <x:c r="AY191" s="29" t="n">
        <x:v>0</x:v>
      </x:c>
      <x:c r="AZ191" s="29" t="n">
        <x:v>0</x:v>
      </x:c>
      <x:c r="BA191" s="29" t="n">
        <x:v>0</x:v>
      </x:c>
      <x:c r="BB191" s="29" t="n">
        <x:v>0</x:v>
      </x:c>
      <x:c r="BC191" s="29" t="n">
        <x:v>0</x:v>
      </x:c>
      <x:c r="BD191" s="29" t="n">
        <x:v>0</x:v>
      </x:c>
      <x:c r="BE191" s="29" t="n">
        <x:v>0</x:v>
      </x:c>
      <x:c r="BF191" s="29" t="n">
        <x:v>0</x:v>
      </x:c>
      <x:c r="BG191" s="29" t="n">
        <x:v>0</x:v>
      </x:c>
      <x:c r="BH191" s="29" t="n">
        <x:v>0</x:v>
      </x:c>
      <x:c r="BI191" s="29" t="n">
        <x:v>0</x:v>
      </x:c>
      <x:c r="BJ191" s="29" t="n">
        <x:v>0</x:v>
      </x:c>
      <x:c r="BK191" s="29" t="n">
        <x:v>0</x:v>
      </x:c>
      <x:c r="BL191" s="29" t="n">
        <x:v>0</x:v>
      </x:c>
      <x:c r="BM191" s="29" t="n">
        <x:v>0</x:v>
      </x:c>
      <x:c r="BN191" s="29" t="n">
        <x:v>0</x:v>
      </x:c>
      <x:c r="BO191" s="29" t="n">
        <x:v>0</x:v>
      </x:c>
      <x:c r="BP191" s="29" t="n">
        <x:v>0</x:v>
      </x:c>
      <x:c r="BQ191" s="29" t="n">
        <x:v>0</x:v>
      </x:c>
      <x:c r="BR191" s="29" t="n">
        <x:v>0</x:v>
      </x:c>
      <x:c r="BS191" s="29" t="n">
        <x:v>0</x:v>
      </x:c>
      <x:c r="BT191" s="29" t="n">
        <x:v>0</x:v>
      </x:c>
      <x:c r="BU191" s="29" t="n">
        <x:v>0</x:v>
      </x:c>
      <x:c r="BV191" s="29" t="n">
        <x:v>0</x:v>
      </x:c>
      <x:c r="BW191" s="29" t="n">
        <x:v>0</x:v>
      </x:c>
      <x:c r="BX191" s="29" t="n">
        <x:v>0</x:v>
      </x:c>
      <x:c r="BY191" s="29" t="n">
        <x:v>0</x:v>
      </x:c>
      <x:c r="BZ191" s="29" t="n">
        <x:v>0</x:v>
      </x:c>
      <x:c r="CA191" s="29" t="n">
        <x:v>0</x:v>
      </x:c>
      <x:c r="CB191" s="29" t="n">
        <x:v>0</x:v>
      </x:c>
      <x:c r="CC191" s="29" t="n">
        <x:v>0</x:v>
      </x:c>
      <x:c r="CD191" s="29" t="n">
        <x:v>0</x:v>
      </x:c>
      <x:c r="CE191" s="29" t="n">
        <x:v>0</x:v>
      </x:c>
      <x:c r="CF191" s="29" t="n">
        <x:v>0</x:v>
      </x:c>
      <x:c r="CG191" s="29" t="n">
        <x:v>0</x:v>
      </x:c>
      <x:c r="CH191" s="29" t="n">
        <x:v>0</x:v>
      </x:c>
      <x:c r="CI191" s="29" t="n">
        <x:v>0</x:v>
      </x:c>
      <x:c r="CJ191" s="29" t="n">
        <x:v>0</x:v>
      </x:c>
      <x:c r="CK191" s="29" t="n">
        <x:v>0</x:v>
      </x:c>
      <x:c r="CL191" s="29" t="n">
        <x:v>0</x:v>
      </x:c>
      <x:c r="CM191" s="29" t="n">
        <x:v>0</x:v>
      </x:c>
      <x:c r="CN191" s="29" t="n">
        <x:v>0</x:v>
      </x:c>
      <x:c r="CO191" s="29" t="n">
        <x:v>0</x:v>
      </x:c>
      <x:c r="CP191" s="29" t="n">
        <x:v>0</x:v>
      </x:c>
      <x:c r="CQ191" s="29" t="n">
        <x:v>0</x:v>
      </x:c>
      <x:c r="CR191" s="29" t="n">
        <x:v>41.17167619047617</x:v>
      </x:c>
      <x:c r="CS191" s="29" t="n">
        <x:v>36.44648809523824</x:v>
      </x:c>
      <x:c r="CT191" s="29" t="n">
        <x:v>86.25373333333323</x:v>
      </x:c>
      <x:c r="CU191" s="29" t="n">
        <x:v>135.71047857142867</x:v>
      </x:c>
      <x:c r="CV191" s="29" t="n">
        <x:v>186.48815476190467</x:v>
      </x:c>
      <x:c r="CW191" s="29" t="n">
        <x:v>219.88565952380964</x:v>
      </x:c>
      <x:c r="CX191" s="29" t="n">
        <x:v>199.44439285714284</x:v>
      </x:c>
      <x:c r="CY191" s="29" t="n">
        <x:v>179.26214285714278</x:v>
      </x:c>
      <x:c r="CZ191" s="29" t="n">
        <x:v>251.64100714285715</x:v>
      </x:c>
      <x:c r="DA191" s="29" t="n">
        <x:v>320.85541666666677</x:v>
      </x:c>
      <x:c r="DB191" s="29" t="n">
        <x:v>395.18</x:v>
      </x:c>
      <x:c r="DC191" s="29" t="n">
        <x:v>436.33300476190476</x:v>
      </x:c>
      <x:c r="DD191" s="29" t="n">
        <x:v>501.02565476190483</x:v>
      </x:c>
      <x:c r="DE191" s="29" t="n">
        <x:v>546.7792261904762</x:v>
      </x:c>
      <x:c r="DF191" s="29" t="n">
        <x:v>604.4493738095239</x:v>
      </x:c>
      <x:c r="DG191" s="29" t="n">
        <x:v>650.2441214285715</x:v>
      </x:c>
      <x:c r="DH191" s="29" t="n">
        <x:v>710.2287499999999</x:v>
      </x:c>
      <x:c r="DI191" s="29" t="n">
        <x:v>696.3453095238093</x:v>
      </x:c>
      <x:c r="DJ191" s="29" t="n">
        <x:v>0</x:v>
      </x:c>
      <x:c r="DK191" s="29" t="n">
        <x:v>0</x:v>
      </x:c>
      <x:c r="DL191" s="29" t="n">
        <x:v>0</x:v>
      </x:c>
      <x:c r="DM191" s="29" t="n">
        <x:v>0</x:v>
      </x:c>
      <x:c r="DN191" s="29" t="n">
        <x:v>0</x:v>
      </x:c>
      <x:c r="DO191" s="29" t="n">
        <x:v>0</x:v>
      </x:c>
      <x:c r="DP191" s="29" t="n">
        <x:v>0</x:v>
      </x:c>
      <x:c r="DQ191" s="29" t="n">
        <x:v>0</x:v>
      </x:c>
      <x:c r="DR191" s="29" t="n">
        <x:v>0</x:v>
      </x:c>
      <x:c r="DS191" s="29" t="n">
        <x:v>0</x:v>
      </x:c>
      <x:c r="DT191" s="29" t="n">
        <x:v>0</x:v>
      </x:c>
      <x:c r="DU191" s="29" t="n">
        <x:v>0</x:v>
      </x:c>
      <x:c r="DV191" s="29" t="n">
        <x:v>711.9801047619047</x:v>
      </x:c>
      <x:c r="DW191" s="29" t="n">
        <x:v>750.4800000000001</x:v>
      </x:c>
      <x:c r="DX191" s="29" t="n">
        <x:v>690.4646166666665</x:v>
      </x:c>
      <x:c r="DY191" s="29" t="n">
        <x:v>676.32175</x:v>
      </x:c>
      <x:c r="DZ191" s="29" t="n">
        <x:v>710.1083333333332</x:v>
      </x:c>
      <x:c r="EA191" s="29" t="n">
        <x:v>648.5500499999999</x:v>
      </x:c>
      <x:c r="EB191" s="29" t="n">
        <x:v>583.3003833333333</x:v>
      </x:c>
      <x:c r="EC191" s="29" t="n">
        <x:v>1443.3733333333332</x:v>
      </x:c>
      <x:c r="ED191" s="29" t="n">
        <x:v>1453.5593833333335</x:v>
      </x:c>
      <x:c r="EE191" s="29" t="n">
        <x:v>638.6322833333332</x:v>
      </x:c>
      <x:c r="EF191" s="29" t="n">
        <x:v>608.525</x:v>
      </x:c>
      <x:c r="EG191" s="29" t="n">
        <x:v>1412.5276166666667</x:v>
      </x:c>
      <x:c r="EH191" s="29" t="n">
        <x:v>1403.4056</x:v>
      </x:c>
      <x:c r="EI191" s="29" t="n">
        <x:v>1448.8600000000001</x:v>
      </x:c>
      <x:c r="EJ191" s="29" t="n">
        <x:v>1439.1360666666667</x:v>
      </x:c>
      <x:c r="EK191" s="29" t="n">
        <x:v>1442.3814333333335</x:v>
      </x:c>
      <x:c r="EL191" s="29" t="n">
        <x:v>649.9066666666666</x:v>
      </x:c>
      <x:c r="EM191" s="29" t="n">
        <x:v>1152.3613010288068</x:v>
      </x:c>
      <x:c r="EN191" s="29" t="n">
        <x:v>720.6039333333334</x:v>
      </x:c>
      <x:c r="EO191" s="29" t="n">
        <x:v>16.983333333333235</x:v>
      </x:c>
      <x:c r="EP191" s="29" t="n">
        <x:f>SUM(B191:EO191)</x:f>
        <x:v>42727.09230144034</x:v>
      </x:c>
      <x:c r="EQ191" s="29" t="n">
        <x:v>23935.54741760099</x:v>
      </x:c>
    </x:row>
    <x:row r="192" ht="20" customHeight="1">
      <x:c r="A192" s="28" t="n">
        <x:v>45879</x:v>
      </x:c>
      <x:c r="B192" s="29" t="n">
        <x:v>798.4050500000002</x:v>
      </x:c>
      <x:c r="C192" s="29" t="n">
        <x:v>1529.7207666666668</x:v>
      </x:c>
      <x:c r="D192" s="29" t="n">
        <x:v>1546.2483333333332</x:v>
      </x:c>
      <x:c r="E192" s="29" t="n">
        <x:v>776.7692000000001</x:v>
      </x:c>
      <x:c r="F192" s="29" t="n">
        <x:v>818.1082666666666</x:v>
      </x:c>
      <x:c r="G192" s="29" t="n">
        <x:v>811.02</x:v>
      </x:c>
      <x:c r="H192" s="29" t="n">
        <x:v>778.2023166666668</x:v>
      </x:c>
      <x:c r="I192" s="29" t="n">
        <x:v>755.4104666666667</x:v>
      </x:c>
      <x:c r="J192" s="29" t="n">
        <x:v>720.3083333333334</x:v>
      </x:c>
      <x:c r="K192" s="29" t="n">
        <x:v>739.47545</x:v>
      </x:c>
      <x:c r="L192" s="29" t="n">
        <x:v>752.6826833333334</x:v>
      </x:c>
      <x:c r="M192" s="29" t="n">
        <x:v>1550.2066666666667</x:v>
      </x:c>
      <x:c r="N192" s="29" t="n">
        <x:v>746.8495333333334</x:v>
      </x:c>
      <x:c r="O192" s="29" t="n">
        <x:v>768.9707166666666</x:v>
      </x:c>
      <x:c r="P192" s="29" t="n">
        <x:v>737.06</x:v>
      </x:c>
      <x:c r="Q192" s="29" t="n">
        <x:v>728.9962666666667</x:v>
      </x:c>
      <x:c r="R192" s="29" t="n">
        <x:v>724.0330166666666</x:v>
      </x:c>
      <x:c r="S192" s="29" t="n">
        <x:v>1564.9083333333333</x:v>
      </x:c>
      <x:c r="T192" s="29" t="n">
        <x:v>693.7029761904761</x:v>
      </x:c>
      <x:c r="U192" s="29" t="n">
        <x:v>713.0693023809525</x:v>
      </x:c>
      <x:c r="V192" s="29" t="n">
        <x:v>760.5116666666668</x:v>
      </x:c>
      <x:c r="W192" s="29" t="n">
        <x:v>772.1631785714286</x:v>
      </x:c>
      <x:c r="X192" s="29" t="n">
        <x:v>731.4197714285714</x:v>
      </x:c>
      <x:c r="Y192" s="29" t="n">
        <x:v>717.7383333333333</x:v>
      </x:c>
      <x:c r="Z192" s="29" t="n">
        <x:v>1086.5715666666665</x:v>
      </x:c>
      <x:c r="AA192" s="29" t="n">
        <x:v>753.1717666666667</x:v>
      </x:c>
      <x:c r="AB192" s="29" t="n">
        <x:v>727.1166666666667</x:v>
      </x:c>
      <x:c r="AC192" s="29" t="n">
        <x:v>733.6246976190477</x:v>
      </x:c>
      <x:c r="AD192" s="29" t="n">
        <x:v>720.1668214285713</x:v>
      </x:c>
      <x:c r="AE192" s="29" t="n">
        <x:v>725.5016666666667</x:v>
      </x:c>
      <x:c r="AF192" s="29" t="n">
        <x:v>690.5140809523809</x:v>
      </x:c>
      <x:c r="AG192" s="29" t="n">
        <x:v>679.7336214285714</x:v>
      </x:c>
      <x:c r="AH192" s="29" t="n">
        <x:v>1480.4670833333334</x:v>
      </x:c>
      <x:c r="AI192" s="29" t="n">
        <x:v>1450.0382857142858</x:v>
      </x:c>
      <x:c r="AJ192" s="29" t="n">
        <x:v>416.22795795238136</x:v>
      </x:c>
      <x:c r="AK192" s="29" t="n">
        <x:v>0</x:v>
      </x:c>
      <x:c r="AL192" s="29" t="n">
        <x:v>0</x:v>
      </x:c>
      <x:c r="AM192" s="29" t="n">
        <x:v>0</x:v>
      </x:c>
      <x:c r="AN192" s="29" t="n">
        <x:v>0</x:v>
      </x:c>
      <x:c r="AO192" s="29" t="n">
        <x:v>0</x:v>
      </x:c>
      <x:c r="AP192" s="29" t="n">
        <x:v>0</x:v>
      </x:c>
      <x:c r="AQ192" s="29" t="n">
        <x:v>0</x:v>
      </x:c>
      <x:c r="AR192" s="29" t="n">
        <x:v>0</x:v>
      </x:c>
      <x:c r="AS192" s="29" t="n">
        <x:v>0</x:v>
      </x:c>
      <x:c r="AT192" s="29" t="n">
        <x:v>0</x:v>
      </x:c>
      <x:c r="AU192" s="29" t="n">
        <x:v>194.07675952380941</x:v>
      </x:c>
      <x:c r="AV192" s="29" t="n">
        <x:v>0</x:v>
      </x:c>
      <x:c r="AW192" s="29" t="n">
        <x:v>0</x:v>
      </x:c>
      <x:c r="AX192" s="29" t="n">
        <x:v>0</x:v>
      </x:c>
      <x:c r="AY192" s="29" t="n">
        <x:v>0</x:v>
      </x:c>
      <x:c r="AZ192" s="29" t="n">
        <x:v>0</x:v>
      </x:c>
      <x:c r="BA192" s="29" t="n">
        <x:v>0</x:v>
      </x:c>
      <x:c r="BB192" s="29" t="n">
        <x:v>0</x:v>
      </x:c>
      <x:c r="BC192" s="29" t="n">
        <x:v>0</x:v>
      </x:c>
      <x:c r="BD192" s="29" t="n">
        <x:v>0</x:v>
      </x:c>
      <x:c r="BE192" s="29" t="n">
        <x:v>0</x:v>
      </x:c>
      <x:c r="BF192" s="29" t="n">
        <x:v>0</x:v>
      </x:c>
      <x:c r="BG192" s="29" t="n">
        <x:v>0</x:v>
      </x:c>
      <x:c r="BH192" s="29" t="n">
        <x:v>0</x:v>
      </x:c>
      <x:c r="BI192" s="29" t="n">
        <x:v>0</x:v>
      </x:c>
      <x:c r="BJ192" s="29" t="n">
        <x:v>0</x:v>
      </x:c>
      <x:c r="BK192" s="29" t="n">
        <x:v>0</x:v>
      </x:c>
      <x:c r="BL192" s="29" t="n">
        <x:v>0</x:v>
      </x:c>
      <x:c r="BM192" s="29" t="n">
        <x:v>0</x:v>
      </x:c>
      <x:c r="BN192" s="29" t="n">
        <x:v>0</x:v>
      </x:c>
      <x:c r="BO192" s="29" t="n">
        <x:v>0</x:v>
      </x:c>
      <x:c r="BP192" s="29" t="n">
        <x:v>627.9088904761905</x:v>
      </x:c>
      <x:c r="BQ192" s="29" t="n">
        <x:v>0</x:v>
      </x:c>
      <x:c r="BR192" s="29" t="n">
        <x:v>0</x:v>
      </x:c>
      <x:c r="BS192" s="29" t="n">
        <x:v>0</x:v>
      </x:c>
      <x:c r="BT192" s="29" t="n">
        <x:v>497.8530023809525</x:v>
      </x:c>
      <x:c r="BU192" s="29" t="n">
        <x:v>479.07648809523823</x:v>
      </x:c>
      <x:c r="BV192" s="29" t="n">
        <x:v>491.481369047619</x:v>
      </x:c>
      <x:c r="BW192" s="29" t="n">
        <x:v>477.21185714285735</x:v>
      </x:c>
      <x:c r="BX192" s="29" t="n">
        <x:v>485.5975595238097</x:v>
      </x:c>
      <x:c r="BY192" s="29" t="n">
        <x:v>516.6531976190475</x:v>
      </x:c>
      <x:c r="BZ192" s="29" t="n">
        <x:v>527.6732285714287</x:v>
      </x:c>
      <x:c r="CA192" s="29" t="n">
        <x:v>0</x:v>
      </x:c>
      <x:c r="CB192" s="29" t="n">
        <x:v>0</x:v>
      </x:c>
      <x:c r="CC192" s="29" t="n">
        <x:v>0</x:v>
      </x:c>
      <x:c r="CD192" s="29" t="n">
        <x:v>0</x:v>
      </x:c>
      <x:c r="CE192" s="29" t="n">
        <x:v>0</x:v>
      </x:c>
      <x:c r="CF192" s="29" t="n">
        <x:v>0</x:v>
      </x:c>
      <x:c r="CG192" s="29" t="n">
        <x:v>0</x:v>
      </x:c>
      <x:c r="CH192" s="29" t="n">
        <x:v>0</x:v>
      </x:c>
      <x:c r="CI192" s="29" t="n">
        <x:v>0</x:v>
      </x:c>
      <x:c r="CJ192" s="29" t="n">
        <x:v>0</x:v>
      </x:c>
      <x:c r="CK192" s="29" t="n">
        <x:v>0</x:v>
      </x:c>
      <x:c r="CL192" s="29" t="n">
        <x:v>0</x:v>
      </x:c>
      <x:c r="CM192" s="29" t="n">
        <x:v>131.77380952380963</x:v>
      </x:c>
      <x:c r="CN192" s="29" t="n">
        <x:v>577.4418832157556</x:v>
      </x:c>
      <x:c r="CO192" s="29" t="n">
        <x:v>254.6319833333332</x:v>
      </x:c>
      <x:c r="CP192" s="29" t="n">
        <x:v>315.7130357142857</x:v>
      </x:c>
      <x:c r="CQ192" s="29" t="n">
        <x:v>346.1384595238096</x:v>
      </x:c>
      <x:c r="CR192" s="29" t="n">
        <x:v>431.15968571428556</x:v>
      </x:c>
      <x:c r="CS192" s="29" t="n">
        <x:v>467.39208333333346</x:v>
      </x:c>
      <x:c r="CT192" s="29" t="n">
        <x:v>532.9761666666666</x:v>
      </x:c>
      <x:c r="CU192" s="29" t="n">
        <x:v>589.4864833333334</x:v>
      </x:c>
      <x:c r="CV192" s="29" t="n">
        <x:v>677.3575000000001</x:v>
      </x:c>
      <x:c r="CW192" s="29" t="n">
        <x:v>667.5262952380954</x:v>
      </x:c>
      <x:c r="CX192" s="29" t="n">
        <x:v>691.0286595238096</x:v>
      </x:c>
      <x:c r="CY192" s="29" t="n">
        <x:v>801.5407142857144</x:v>
      </x:c>
      <x:c r="CZ192" s="29" t="n">
        <x:v>864.8563666666664</x:v>
      </x:c>
      <x:c r="DA192" s="29" t="n">
        <x:v>891.6955952380953</x:v>
      </x:c>
      <x:c r="DB192" s="29" t="n">
        <x:v>951.3397023809524</x:v>
      </x:c>
      <x:c r="DC192" s="29" t="n">
        <x:v>1026.2837428571427</x:v>
      </x:c>
      <x:c r="DD192" s="29" t="n">
        <x:v>987.5503095238095</x:v>
      </x:c>
      <x:c r="DE192" s="29" t="n">
        <x:v>838.628869047619</x:v>
      </x:c>
      <x:c r="DF192" s="29" t="n">
        <x:v>842.4823333333334</x:v>
      </x:c>
      <x:c r="DG192" s="29" t="n">
        <x:v>874.8074738095238</x:v>
      </x:c>
      <x:c r="DH192" s="29" t="n">
        <x:v>925.8449999999999</x:v>
      </x:c>
      <x:c r="DI192" s="29" t="n">
        <x:v>975.0984285714285</x:v>
      </x:c>
      <x:c r="DJ192" s="29" t="n">
        <x:v>1015.8687119047619</x:v>
      </x:c>
      <x:c r="DK192" s="29" t="n">
        <x:v>174.8316666666667</x:v>
      </x:c>
      <x:c r="DL192" s="29" t="n">
        <x:v>162.0479238095237</x:v>
      </x:c>
      <x:c r="DM192" s="29" t="n">
        <x:v>173.22564999999997</x:v>
      </x:c>
      <x:c r="DN192" s="29" t="n">
        <x:v>182.76166666666677</x:v>
      </x:c>
      <x:c r="DO192" s="29" t="n">
        <x:v>189.81342380952378</x:v>
      </x:c>
      <x:c r="DP192" s="29" t="n">
        <x:v>199.1982976190476</x:v>
      </x:c>
      <x:c r="DQ192" s="29" t="n">
        <x:v>195.2883333333333</x:v>
      </x:c>
      <x:c r="DR192" s="29" t="n">
        <x:v>674.8722547619047</x:v>
      </x:c>
      <x:c r="DS192" s="29" t="n">
        <x:v>123.72523333333322</x:v>
      </x:c>
      <x:c r="DT192" s="29" t="n">
        <x:v>129.33333333333326</x:v>
      </x:c>
      <x:c r="DU192" s="29" t="n">
        <x:v>170.92072142857126</x:v>
      </x:c>
      <x:c r="DV192" s="29" t="n">
        <x:v>999.9723</x:v>
      </x:c>
      <x:c r="DW192" s="29" t="n">
        <x:v>993.0949999999999</x:v>
      </x:c>
      <x:c r="DX192" s="29" t="n">
        <x:v>984.25475</x:v>
      </x:c>
      <x:c r="DY192" s="29" t="n">
        <x:v>995.2128666666667</x:v>
      </x:c>
      <x:c r="DZ192" s="29" t="n">
        <x:v>1015.6816666666667</x:v>
      </x:c>
      <x:c r="EA192" s="29" t="n">
        <x:v>1041.2119166666664</x:v>
      </x:c>
      <x:c r="EB192" s="29" t="n">
        <x:v>948.5813333333332</x:v>
      </x:c>
      <x:c r="EC192" s="29" t="n">
        <x:v>799.0216666666666</x:v>
      </x:c>
      <x:c r="ED192" s="29" t="n">
        <x:v>1644.4887833333335</x:v>
      </x:c>
      <x:c r="EE192" s="29" t="n">
        <x:v>1195.11035</x:v>
      </x:c>
      <x:c r="EF192" s="29" t="n">
        <x:v>858.6933333333333</x:v>
      </x:c>
      <x:c r="EG192" s="29" t="n">
        <x:v>864.8213333333333</x:v>
      </x:c>
      <x:c r="EH192" s="29" t="n">
        <x:v>815.01665</x:v>
      </x:c>
      <x:c r="EI192" s="29" t="n">
        <x:v>1601.5116666666668</x:v>
      </x:c>
      <x:c r="EJ192" s="29" t="n">
        <x:v>1573.0241666666668</x:v>
      </x:c>
      <x:c r="EK192" s="29" t="n">
        <x:v>1586.9334166666667</x:v>
      </x:c>
      <x:c r="EL192" s="29" t="n">
        <x:v>793.0366666666665</x:v>
      </x:c>
      <x:c r="EM192" s="29" t="n">
        <x:v>783.6030833333333</x:v>
      </x:c>
      <x:c r="EN192" s="29" t="n">
        <x:v>1624.8974333333335</x:v>
      </x:c>
      <x:c r="EO192" s="29" t="n">
        <x:v>1624.705</x:v>
      </x:c>
      <x:c r="EP192" s="29" t="n">
        <x:f>SUM(B192:EO192)</x:f>
        <x:v>76794.16237688245</x:v>
      </x:c>
      <x:c r="EQ192" s="29" t="n">
        <x:v>56808.39196205771</x:v>
      </x:c>
    </x:row>
    <x:row r="193" ht="20" customHeight="1">
      <x:c r="A193" s="28" t="n">
        <x:v>45880</x:v>
      </x:c>
      <x:c r="B193" s="29" t="n">
        <x:v>800.8088166666668</x:v>
      </x:c>
      <x:c r="C193" s="29" t="n">
        <x:v>772.7687666666667</x:v>
      </x:c>
      <x:c r="D193" s="29" t="n">
        <x:v>360.395</x:v>
      </x:c>
      <x:c r="E193" s="29" t="n">
        <x:v>762.6976</x:v>
      </x:c>
      <x:c r="F193" s="29" t="n">
        <x:v>780.0365666666667</x:v>
      </x:c>
      <x:c r="G193" s="29" t="n">
        <x:v>789.9533333333334</x:v>
      </x:c>
      <x:c r="H193" s="29" t="n">
        <x:v>1593.7325500000002</x:v>
      </x:c>
      <x:c r="I193" s="29" t="n">
        <x:v>1583.9587999999999</x:v>
      </x:c>
      <x:c r="J193" s="29" t="n">
        <x:v>1565.0833333333335</x:v>
      </x:c>
      <x:c r="K193" s="29" t="n">
        <x:v>726.7187166666668</x:v>
      </x:c>
      <x:c r="L193" s="29" t="n">
        <x:v>759.2809000000001</x:v>
      </x:c>
      <x:c r="M193" s="29" t="n">
        <x:v>744.625</x:v>
      </x:c>
      <x:c r="N193" s="29" t="n">
        <x:v>714.7551333333332</x:v>
      </x:c>
      <x:c r="O193" s="29" t="n">
        <x:v>707.0896833333333</x:v>
      </x:c>
      <x:c r="P193" s="29" t="n">
        <x:v>714.4683333333332</x:v>
      </x:c>
      <x:c r="Q193" s="29" t="n">
        <x:v>748.8898833333334</x:v>
      </x:c>
      <x:c r="R193" s="29" t="n">
        <x:v>736.3743666666668</x:v>
      </x:c>
      <x:c r="S193" s="29" t="n">
        <x:v>716.4799999999999</x:v>
      </x:c>
      <x:c r="T193" s="29" t="n">
        <x:v>1505.6599261904762</x:v>
      </x:c>
      <x:c r="U193" s="29" t="n">
        <x:v>1525.2870523809524</x:v>
      </x:c>
      <x:c r="V193" s="29" t="n">
        <x:v>735.9816666666667</x:v>
      </x:c>
      <x:c r="W193" s="29" t="n">
        <x:v>752.9686238095238</x:v>
      </x:c>
      <x:c r="X193" s="29" t="n">
        <x:v>732.8180214285716</x:v>
      </x:c>
      <x:c r="Y193" s="29" t="n">
        <x:v>702.3233333333334</x:v>
      </x:c>
      <x:c r="Z193" s="29" t="n">
        <x:v>725.6897166666664</x:v>
      </x:c>
      <x:c r="AA193" s="29" t="n">
        <x:v>761.1044904761903</x:v>
      </x:c>
      <x:c r="AB193" s="29" t="n">
        <x:v>769.2799999999999</x:v>
      </x:c>
      <x:c r="AC193" s="29" t="n">
        <x:v>724.4188595238094</x:v>
      </x:c>
      <x:c r="AD193" s="29" t="n">
        <x:v>669.925411904762</x:v>
      </x:c>
      <x:c r="AE193" s="29" t="n">
        <x:v>1525.4266666666667</x:v>
      </x:c>
      <x:c r="AF193" s="29" t="n">
        <x:v>682.3850976190477</x:v>
      </x:c>
      <x:c r="AG193" s="29" t="n">
        <x:v>679.8224809523809</x:v>
      </x:c>
      <x:c r="AH193" s="29" t="n">
        <x:v>632.8259523809525</x:v>
      </x:c>
      <x:c r="AI193" s="29" t="n">
        <x:v>1410.3602119047619</x:v>
      </x:c>
      <x:c r="AJ193" s="29" t="n">
        <x:v>638.6731880952381</x:v>
      </x:c>
      <x:c r="AK193" s="29" t="n">
        <x:v>0</x:v>
      </x:c>
      <x:c r="AL193" s="29" t="n">
        <x:v>0</x:v>
      </x:c>
      <x:c r="AM193" s="29" t="n">
        <x:v>0</x:v>
      </x:c>
      <x:c r="AN193" s="29" t="n">
        <x:v>0</x:v>
      </x:c>
      <x:c r="AO193" s="29" t="n">
        <x:v>0</x:v>
      </x:c>
      <x:c r="AP193" s="29" t="n">
        <x:v>0</x:v>
      </x:c>
      <x:c r="AQ193" s="29" t="n">
        <x:v>0</x:v>
      </x:c>
      <x:c r="AR193" s="29" t="n">
        <x:v>0</x:v>
      </x:c>
      <x:c r="AS193" s="29" t="n">
        <x:v>0</x:v>
      </x:c>
      <x:c r="AT193" s="29" t="n">
        <x:v>0</x:v>
      </x:c>
      <x:c r="AU193" s="29" t="n">
        <x:v>185.91869285714287</x:v>
      </x:c>
      <x:c r="AV193" s="29" t="n">
        <x:v>0</x:v>
      </x:c>
      <x:c r="AW193" s="29" t="n">
        <x:v>0</x:v>
      </x:c>
      <x:c r="AX193" s="29" t="n">
        <x:v>0</x:v>
      </x:c>
      <x:c r="AY193" s="29" t="n">
        <x:v>0</x:v>
      </x:c>
      <x:c r="AZ193" s="29" t="n">
        <x:v>0</x:v>
      </x:c>
      <x:c r="BA193" s="29" t="n">
        <x:v>0</x:v>
      </x:c>
      <x:c r="BB193" s="29" t="n">
        <x:v>0</x:v>
      </x:c>
      <x:c r="BC193" s="29" t="n">
        <x:v>0</x:v>
      </x:c>
      <x:c r="BD193" s="29" t="n">
        <x:v>0</x:v>
      </x:c>
      <x:c r="BE193" s="29" t="n">
        <x:v>0</x:v>
      </x:c>
      <x:c r="BF193" s="29" t="n">
        <x:v>0</x:v>
      </x:c>
      <x:c r="BG193" s="29" t="n">
        <x:v>0</x:v>
      </x:c>
      <x:c r="BH193" s="29" t="n">
        <x:v>0</x:v>
      </x:c>
      <x:c r="BI193" s="29" t="n">
        <x:v>0</x:v>
      </x:c>
      <x:c r="BJ193" s="29" t="n">
        <x:v>0</x:v>
      </x:c>
      <x:c r="BK193" s="29" t="n">
        <x:v>0</x:v>
      </x:c>
      <x:c r="BL193" s="29" t="n">
        <x:v>0</x:v>
      </x:c>
      <x:c r="BM193" s="29" t="n">
        <x:v>0</x:v>
      </x:c>
      <x:c r="BN193" s="29" t="n">
        <x:v>0</x:v>
      </x:c>
      <x:c r="BO193" s="29" t="n">
        <x:v>0</x:v>
      </x:c>
      <x:c r="BP193" s="29" t="n">
        <x:v>651.3854547619051</x:v>
      </x:c>
      <x:c r="BQ193" s="29" t="n">
        <x:v>155.70378991769505</x:v>
      </x:c>
      <x:c r="BR193" s="29" t="n">
        <x:v>630.6129761904765</x:v>
      </x:c>
      <x:c r="BS193" s="29" t="n">
        <x:v>590.4347857142856</x:v>
      </x:c>
      <x:c r="BT193" s="29" t="n">
        <x:v>557.4896380952385</x:v>
      </x:c>
      <x:c r="BU193" s="29" t="n">
        <x:v>532.7710119047618</x:v>
      </x:c>
      <x:c r="BV193" s="29" t="n">
        <x:v>558.6110166666666</x:v>
      </x:c>
      <x:c r="BW193" s="29" t="n">
        <x:v>523.4787166666667</x:v>
      </x:c>
      <x:c r="BX193" s="29" t="n">
        <x:v>535.0062500000004</x:v>
      </x:c>
      <x:c r="BY193" s="29" t="n">
        <x:v>562.7462</x:v>
      </x:c>
      <x:c r="BZ193" s="29" t="n">
        <x:v>0</x:v>
      </x:c>
      <x:c r="CA193" s="29" t="n">
        <x:v>0</x:v>
      </x:c>
      <x:c r="CB193" s="29" t="n">
        <x:v>0</x:v>
      </x:c>
      <x:c r="CC193" s="29" t="n">
        <x:v>0</x:v>
      </x:c>
      <x:c r="CD193" s="29" t="n">
        <x:v>0</x:v>
      </x:c>
      <x:c r="CE193" s="29" t="n">
        <x:v>0</x:v>
      </x:c>
      <x:c r="CF193" s="29" t="n">
        <x:v>0</x:v>
      </x:c>
      <x:c r="CG193" s="29" t="n">
        <x:v>0</x:v>
      </x:c>
      <x:c r="CH193" s="29" t="n">
        <x:v>0</x:v>
      </x:c>
      <x:c r="CI193" s="29" t="n">
        <x:v>0</x:v>
      </x:c>
      <x:c r="CJ193" s="29" t="n">
        <x:v>0</x:v>
      </x:c>
      <x:c r="CK193" s="29" t="n">
        <x:v>0</x:v>
      </x:c>
      <x:c r="CL193" s="29" t="n">
        <x:v>0</x:v>
      </x:c>
      <x:c r="CM193" s="29" t="n">
        <x:v>471.096882716049</x:v>
      </x:c>
      <x:c r="CN193" s="29" t="n">
        <x:v>256.97214047619053</x:v>
      </x:c>
      <x:c r="CO193" s="29" t="n">
        <x:v>279.1173142857142</x:v>
      </x:c>
      <x:c r="CP193" s="29" t="n">
        <x:v>368.8486309523808</x:v>
      </x:c>
      <x:c r="CQ193" s="29" t="n">
        <x:v>388.59545238095234</x:v>
      </x:c>
      <x:c r="CR193" s="29" t="n">
        <x:v>464.55488333333324</x:v>
      </x:c>
      <x:c r="CS193" s="29" t="n">
        <x:v>519.8765476190479</x:v>
      </x:c>
      <x:c r="CT193" s="29" t="n">
        <x:v>555.510904761905</x:v>
      </x:c>
      <x:c r="CU193" s="29" t="n">
        <x:v>603.5821166666666</x:v>
      </x:c>
      <x:c r="CV193" s="29" t="n">
        <x:v>687.0036309523812</x:v>
      </x:c>
      <x:c r="CW193" s="29" t="n">
        <x:v>670.0952023809522</x:v>
      </x:c>
      <x:c r="CX193" s="29" t="n">
        <x:v>718.7784428571431</x:v>
      </x:c>
      <x:c r="CY193" s="29" t="n">
        <x:v>836.5514880952383</x:v>
      </x:c>
      <x:c r="CZ193" s="29" t="n">
        <x:v>945.6986619047619</x:v>
      </x:c>
      <x:c r="DA193" s="29" t="n">
        <x:v>970.9977476190476</x:v>
      </x:c>
      <x:c r="DB193" s="29" t="n">
        <x:v>1002.9643452380955</x:v>
      </x:c>
      <x:c r="DC193" s="29" t="n">
        <x:v>1073.5944619047618</x:v>
      </x:c>
      <x:c r="DD193" s="29" t="n">
        <x:v>1002.1032452380952</x:v>
      </x:c>
      <x:c r="DE193" s="29" t="n">
        <x:v>810.5213095238095</x:v>
      </x:c>
      <x:c r="DF193" s="29" t="n">
        <x:v>860.1101357142858</x:v>
      </x:c>
      <x:c r="DG193" s="29" t="n">
        <x:v>905.9517357142859</x:v>
      </x:c>
      <x:c r="DH193" s="29" t="n">
        <x:v>912.8531547619049</x:v>
      </x:c>
      <x:c r="DI193" s="29" t="n">
        <x:v>969.3640214285714</x:v>
      </x:c>
      <x:c r="DJ193" s="29" t="n">
        <x:v>1026.2916785714285</x:v>
      </x:c>
      <x:c r="DK193" s="29" t="n">
        <x:v>163.96499999999992</x:v>
      </x:c>
      <x:c r="DL193" s="29" t="n">
        <x:v>98.9334119047619</x:v>
      </x:c>
      <x:c r="DM193" s="29" t="n">
        <x:v>83.16693571428573</x:v>
      </x:c>
      <x:c r="DN193" s="29" t="n">
        <x:v>628.7199999999998</x:v>
      </x:c>
      <x:c r="DO193" s="29" t="n">
        <x:v>115.39206666666678</x:v>
      </x:c>
      <x:c r="DP193" s="29" t="n">
        <x:v>131.21304761904753</x:v>
      </x:c>
      <x:c r="DQ193" s="29" t="n">
        <x:v>148.765</x:v>
      </x:c>
      <x:c r="DR193" s="29" t="n">
        <x:v>143.36740476190482</x:v>
      </x:c>
      <x:c r="DS193" s="29" t="n">
        <x:v>133.92591428571416</x:v>
      </x:c>
      <x:c r="DT193" s="29" t="n">
        <x:v>113.19999999999993</x:v>
      </x:c>
      <x:c r="DU193" s="29" t="n">
        <x:v>121.90427142857129</x:v>
      </x:c>
      <x:c r="DV193" s="29" t="n">
        <x:v>955.5048166666667</x:v>
      </x:c>
      <x:c r="DW193" s="29" t="n">
        <x:v>985.9283333333333</x:v>
      </x:c>
      <x:c r="DX193" s="29" t="n">
        <x:v>998.4419333333334</x:v>
      </x:c>
      <x:c r="DY193" s="29" t="n">
        <x:v>990.3164166666667</x:v>
      </x:c>
      <x:c r="DZ193" s="29" t="n">
        <x:v>974.7333333333335</x:v>
      </x:c>
      <x:c r="EA193" s="29" t="n">
        <x:v>997.13245</x:v>
      </x:c>
      <x:c r="EB193" s="29" t="n">
        <x:v>924.1976166666667</x:v>
      </x:c>
      <x:c r="EC193" s="29" t="n">
        <x:v>1619.5766666666668</x:v>
      </x:c>
      <x:c r="ED193" s="29" t="n">
        <x:v>1615.8185833333334</x:v>
      </x:c>
      <x:c r="EE193" s="29" t="n">
        <x:v>1668.2432166666667</x:v>
      </x:c>
      <x:c r="EF193" s="29" t="n">
        <x:v>1679.28</x:v>
      </x:c>
      <x:c r="EG193" s="29" t="n">
        <x:v>829.8408499999999</x:v>
      </x:c>
      <x:c r="EH193" s="29" t="n">
        <x:v>765.6695</x:v>
      </x:c>
      <x:c r="EI193" s="29" t="n">
        <x:v>1090.085</x:v>
      </x:c>
      <x:c r="EJ193" s="29" t="n">
        <x:v>816.17945</x:v>
      </x:c>
      <x:c r="EK193" s="29" t="n">
        <x:v>821.1253833333334</x:v>
      </x:c>
      <x:c r="EL193" s="29" t="n">
        <x:v>1634.686666666667</x:v>
      </x:c>
      <x:c r="EM193" s="29" t="n">
        <x:v>1613.2353333333335</x:v>
      </x:c>
      <x:c r="EN193" s="29" t="n">
        <x:v>821.8756</x:v>
      </x:c>
      <x:c r="EO193" s="29" t="n">
        <x:v>838.4899999999999</x:v>
      </x:c>
      <x:c r="EP193" s="29" t="n">
        <x:f>SUM(B193:EO193)</x:f>
        <x:v>78061.1743535861</x:v>
      </x:c>
      <x:c r="EQ193" s="29" t="n">
        <x:v>55742.64914641723</x:v>
      </x:c>
    </x:row>
    <x:row r="194" ht="20" customHeight="1">
      <x:c r="A194" s="28" t="n">
        <x:v>45881</x:v>
      </x:c>
      <x:c r="B194" s="29" t="n">
        <x:v>798.6630500000001</x:v>
      </x:c>
      <x:c r="C194" s="29" t="n">
        <x:v>766.6373666666668</x:v>
      </x:c>
      <x:c r="D194" s="29" t="n">
        <x:v>805.9733333333334</x:v>
      </x:c>
      <x:c r="E194" s="29" t="n">
        <x:v>781.6813333333333</x:v>
      </x:c>
      <x:c r="F194" s="29" t="n">
        <x:v>766.6426166666665</x:v>
      </x:c>
      <x:c r="G194" s="29" t="n">
        <x:v>781.0333333333334</x:v>
      </x:c>
      <x:c r="H194" s="29" t="n">
        <x:v>784.3867166666665</x:v>
      </x:c>
      <x:c r="I194" s="29" t="n">
        <x:v>781.2665666666666</x:v>
      </x:c>
      <x:c r="J194" s="29" t="n">
        <x:v>740.7716666666666</x:v>
      </x:c>
      <x:c r="K194" s="29" t="n">
        <x:v>725.1270333333333</x:v>
      </x:c>
      <x:c r="L194" s="29" t="n">
        <x:v>717.6753833333332</x:v>
      </x:c>
      <x:c r="M194" s="29" t="n">
        <x:v>693.6633333333333</x:v>
      </x:c>
      <x:c r="N194" s="29" t="n">
        <x:v>780.5732833333333</x:v>
      </x:c>
      <x:c r="O194" s="29" t="n">
        <x:v>792.2164833333333</x:v>
      </x:c>
      <x:c r="P194" s="29" t="n">
        <x:v>709.7799999999999</x:v>
      </x:c>
      <x:c r="Q194" s="29" t="n">
        <x:v>744.2460666666667</x:v>
      </x:c>
      <x:c r="R194" s="29" t="n">
        <x:v>700.8507500000001</x:v>
      </x:c>
      <x:c r="S194" s="29" t="n">
        <x:v>638.0849999999999</x:v>
      </x:c>
      <x:c r="T194" s="29" t="n">
        <x:v>693.1042166666666</x:v>
      </x:c>
      <x:c r="U194" s="29" t="n">
        <x:v>772.6045833333334</x:v>
      </x:c>
      <x:c r="V194" s="29" t="n">
        <x:v>733.3833333333333</x:v>
      </x:c>
      <x:c r="W194" s="29" t="n">
        <x:v>720.471273809524</x:v>
      </x:c>
      <x:c r="X194" s="29" t="n">
        <x:v>736.3267595238095</x:v>
      </x:c>
      <x:c r="Y194" s="29" t="n">
        <x:v>754.1416666666668</x:v>
      </x:c>
      <x:c r="Z194" s="29" t="n">
        <x:v>694.4199833333332</x:v>
      </x:c>
      <x:c r="AA194" s="29" t="n">
        <x:v>1504.2873595238095</x:v>
      </x:c>
      <x:c r="AB194" s="29" t="n">
        <x:v>1548.540597266312</x:v>
      </x:c>
      <x:c r="AC194" s="29" t="n">
        <x:v>737.4359976190476</x:v>
      </x:c>
      <x:c r="AD194" s="29" t="n">
        <x:v>707.1064238095238</x:v>
      </x:c>
      <x:c r="AE194" s="29" t="n">
        <x:v>710.5083333333333</x:v>
      </x:c>
      <x:c r="AF194" s="29" t="n">
        <x:v>1521.5022809523812</x:v>
      </x:c>
      <x:c r="AG194" s="29" t="n">
        <x:v>1507.6467238095238</x:v>
      </x:c>
      <x:c r="AH194" s="29" t="n">
        <x:v>1468.9820833333333</x:v>
      </x:c>
      <x:c r="AI194" s="29" t="n">
        <x:v>1449.6611666666668</x:v>
      </x:c>
      <x:c r="AJ194" s="29" t="n">
        <x:v>0</x:v>
      </x:c>
      <x:c r="AK194" s="29" t="n">
        <x:v>0</x:v>
      </x:c>
      <x:c r="AL194" s="29" t="n">
        <x:v>0</x:v>
      </x:c>
      <x:c r="AM194" s="29" t="n">
        <x:v>0</x:v>
      </x:c>
      <x:c r="AN194" s="29" t="n">
        <x:v>0</x:v>
      </x:c>
      <x:c r="AO194" s="29" t="n">
        <x:v>0</x:v>
      </x:c>
      <x:c r="AP194" s="29" t="n">
        <x:v>0</x:v>
      </x:c>
      <x:c r="AQ194" s="29" t="n">
        <x:v>0</x:v>
      </x:c>
      <x:c r="AR194" s="29" t="n">
        <x:v>0</x:v>
      </x:c>
      <x:c r="AS194" s="29" t="n">
        <x:v>0</x:v>
      </x:c>
      <x:c r="AT194" s="29" t="n">
        <x:v>0</x:v>
      </x:c>
      <x:c r="AU194" s="29" t="n">
        <x:v>162.20532380952378</x:v>
      </x:c>
      <x:c r="AV194" s="29" t="n">
        <x:v>0</x:v>
      </x:c>
      <x:c r="AW194" s="29" t="n">
        <x:v>0</x:v>
      </x:c>
      <x:c r="AX194" s="29" t="n">
        <x:v>0</x:v>
      </x:c>
      <x:c r="AY194" s="29" t="n">
        <x:v>0</x:v>
      </x:c>
      <x:c r="AZ194" s="29" t="n">
        <x:v>0</x:v>
      </x:c>
      <x:c r="BA194" s="29" t="n">
        <x:v>0</x:v>
      </x:c>
      <x:c r="BB194" s="29" t="n">
        <x:v>0</x:v>
      </x:c>
      <x:c r="BC194" s="29" t="n">
        <x:v>0</x:v>
      </x:c>
      <x:c r="BD194" s="29" t="n">
        <x:v>0</x:v>
      </x:c>
      <x:c r="BE194" s="29" t="n">
        <x:v>0</x:v>
      </x:c>
      <x:c r="BF194" s="29" t="n">
        <x:v>0</x:v>
      </x:c>
      <x:c r="BG194" s="29" t="n">
        <x:v>0</x:v>
      </x:c>
      <x:c r="BH194" s="29" t="n">
        <x:v>0</x:v>
      </x:c>
      <x:c r="BI194" s="29" t="n">
        <x:v>0</x:v>
      </x:c>
      <x:c r="BJ194" s="29" t="n">
        <x:v>0</x:v>
      </x:c>
      <x:c r="BK194" s="29" t="n">
        <x:v>0</x:v>
      </x:c>
      <x:c r="BL194" s="29" t="n">
        <x:v>0</x:v>
      </x:c>
      <x:c r="BM194" s="29" t="n">
        <x:v>0</x:v>
      </x:c>
      <x:c r="BN194" s="29" t="n">
        <x:v>0</x:v>
      </x:c>
      <x:c r="BO194" s="29" t="n">
        <x:v>0</x:v>
      </x:c>
      <x:c r="BP194" s="29" t="n">
        <x:v>602.2146952380954</x:v>
      </x:c>
      <x:c r="BQ194" s="29" t="n">
        <x:v>633.6304142857141</x:v>
      </x:c>
      <x:c r="BR194" s="29" t="n">
        <x:v>576.9565476190481</x:v>
      </x:c>
      <x:c r="BS194" s="29" t="n">
        <x:v>544.8293095238095</x:v>
      </x:c>
      <x:c r="BT194" s="29" t="n">
        <x:v>536.707035714286</x:v>
      </x:c>
      <x:c r="BU194" s="29" t="n">
        <x:v>528.369761904762</x:v>
      </x:c>
      <x:c r="BV194" s="29" t="n">
        <x:v>531.382076190476</x:v>
      </x:c>
      <x:c r="BW194" s="29" t="n">
        <x:v>461.2930333333334</x:v>
      </x:c>
      <x:c r="BX194" s="29" t="n">
        <x:v>487.2572619047624</x:v>
      </x:c>
      <x:c r="BY194" s="29" t="n">
        <x:v>610.5399023809526</x:v>
      </x:c>
      <x:c r="BZ194" s="29" t="n">
        <x:v>0</x:v>
      </x:c>
      <x:c r="CA194" s="29" t="n">
        <x:v>0</x:v>
      </x:c>
      <x:c r="CB194" s="29" t="n">
        <x:v>0</x:v>
      </x:c>
      <x:c r="CC194" s="29" t="n">
        <x:v>0</x:v>
      </x:c>
      <x:c r="CD194" s="29" t="n">
        <x:v>0</x:v>
      </x:c>
      <x:c r="CE194" s="29" t="n">
        <x:v>0</x:v>
      </x:c>
      <x:c r="CF194" s="29" t="n">
        <x:v>0</x:v>
      </x:c>
      <x:c r="CG194" s="29" t="n">
        <x:v>0</x:v>
      </x:c>
      <x:c r="CH194" s="29" t="n">
        <x:v>0</x:v>
      </x:c>
      <x:c r="CI194" s="29" t="n">
        <x:v>0</x:v>
      </x:c>
      <x:c r="CJ194" s="29" t="n">
        <x:v>0</x:v>
      </x:c>
      <x:c r="CK194" s="29" t="n">
        <x:v>0</x:v>
      </x:c>
      <x:c r="CL194" s="29" t="n">
        <x:v>0</x:v>
      </x:c>
      <x:c r="CM194" s="29" t="n">
        <x:v>361.28813565549615</x:v>
      </x:c>
      <x:c r="CN194" s="29" t="n">
        <x:v>271.3003642857143</x:v>
      </x:c>
      <x:c r="CO194" s="29" t="n">
        <x:v>222.70790952380943</x:v>
      </x:c>
      <x:c r="CP194" s="29" t="n">
        <x:v>285.7318452380952</x:v>
      </x:c>
      <x:c r="CQ194" s="29" t="n">
        <x:v>345.316180952381</x:v>
      </x:c>
      <x:c r="CR194" s="29" t="n">
        <x:v>431.75727857142846</x:v>
      </x:c>
      <x:c r="CS194" s="29" t="n">
        <x:v>464.1039880952383</x:v>
      </x:c>
      <x:c r="CT194" s="29" t="n">
        <x:v>519.8819023809523</x:v>
      </x:c>
      <x:c r="CU194" s="29" t="n">
        <x:v>553.0101785714286</x:v>
      </x:c>
      <x:c r="CV194" s="29" t="n">
        <x:v>623.2592857142857</x:v>
      </x:c>
      <x:c r="CW194" s="29" t="n">
        <x:v>706.6627452380953</x:v>
      </x:c>
      <x:c r="CX194" s="29" t="n">
        <x:v>771.2201523809525</x:v>
      </x:c>
      <x:c r="CY194" s="29" t="n">
        <x:v>800.1917261904763</x:v>
      </x:c>
      <x:c r="CZ194" s="29" t="n">
        <x:v>890.2405904761904</x:v>
      </x:c>
      <x:c r="DA194" s="29" t="n">
        <x:v>896.7470595238095</x:v>
      </x:c>
      <x:c r="DB194" s="29" t="n">
        <x:v>889.5808928571429</x:v>
      </x:c>
      <x:c r="DC194" s="29" t="n">
        <x:v>974.5493761904763</x:v>
      </x:c>
      <x:c r="DD194" s="29" t="n">
        <x:v>969.4212476190478</x:v>
      </x:c>
      <x:c r="DE194" s="29" t="n">
        <x:v>837.7807142857142</x:v>
      </x:c>
      <x:c r="DF194" s="29" t="n">
        <x:v>829.4438</x:v>
      </x:c>
      <x:c r="DG194" s="29" t="n">
        <x:v>870.778192857143</x:v>
      </x:c>
      <x:c r="DH194" s="29" t="n">
        <x:v>932.24625</x:v>
      </x:c>
      <x:c r="DI194" s="29" t="n">
        <x:v>959.2726809523809</x:v>
      </x:c>
      <x:c r="DJ194" s="29" t="n">
        <x:v>990.5495380952381</x:v>
      </x:c>
      <x:c r="DK194" s="29" t="n">
        <x:v>165.78499999999997</x:v>
      </x:c>
      <x:c r="DL194" s="29" t="n">
        <x:v>147.25909761904768</x:v>
      </x:c>
      <x:c r="DM194" s="29" t="n">
        <x:v>629.1108999999999</x:v>
      </x:c>
      <x:c r="DN194" s="29" t="n">
        <x:v>73.9266666666665</x:v>
      </x:c>
      <x:c r="DO194" s="29" t="n">
        <x:v>135.61841428571427</x:v>
      </x:c>
      <x:c r="DP194" s="29" t="n">
        <x:v>158.96008095238085</x:v>
      </x:c>
      <x:c r="DQ194" s="29" t="n">
        <x:v>123.90166666666676</x:v>
      </x:c>
      <x:c r="DR194" s="29" t="n">
        <x:v>160.03893095238095</x:v>
      </x:c>
      <x:c r="DS194" s="29" t="n">
        <x:v>165.85847857142858</x:v>
      </x:c>
      <x:c r="DT194" s="29" t="n">
        <x:v>116.6583333333333</x:v>
      </x:c>
      <x:c r="DU194" s="29" t="n">
        <x:v>101.58343333333335</x:v>
      </x:c>
      <x:c r="DV194" s="29" t="n">
        <x:v>912.6050166666668</x:v>
      </x:c>
      <x:c r="DW194" s="29" t="n">
        <x:v>945.1116666666667</x:v>
      </x:c>
      <x:c r="DX194" s="29" t="n">
        <x:v>1029.4771166666667</x:v>
      </x:c>
      <x:c r="DY194" s="29" t="n">
        <x:v>1024.3476833333334</x:v>
      </x:c>
      <x:c r="DZ194" s="29" t="n">
        <x:v>953.975</x:v>
      </x:c>
      <x:c r="EA194" s="29" t="n">
        <x:v>991.5845333333332</x:v>
      </x:c>
      <x:c r="EB194" s="29" t="n">
        <x:v>942.4283166666665</x:v>
      </x:c>
      <x:c r="EC194" s="29" t="n">
        <x:v>1675.1516666666666</x:v>
      </x:c>
      <x:c r="ED194" s="29" t="n">
        <x:v>1623.9369166666668</x:v>
      </x:c>
      <x:c r="EE194" s="29" t="n">
        <x:v>835.4780166666666</x:v>
      </x:c>
      <x:c r="EF194" s="29" t="n">
        <x:v>858.67</x:v>
      </x:c>
      <x:c r="EG194" s="29" t="n">
        <x:v>1149.56645</x:v>
      </x:c>
      <x:c r="EH194" s="29" t="n">
        <x:v>1611.5096833333334</x:v>
      </x:c>
      <x:c r="EI194" s="29" t="n">
        <x:v>1637.6950000000002</x:v>
      </x:c>
      <x:c r="EJ194" s="29" t="n">
        <x:v>1611.6505166666668</x:v>
      </x:c>
      <x:c r="EK194" s="29" t="n">
        <x:v>765.2049000000001</x:v>
      </x:c>
      <x:c r="EL194" s="29" t="n">
        <x:v>822.7733333333332</x:v>
      </x:c>
      <x:c r="EM194" s="29" t="n">
        <x:v>806.3789</x:v>
      </x:c>
      <x:c r="EN194" s="29" t="n">
        <x:v>796.2657</x:v>
      </x:c>
      <x:c r="EO194" s="29" t="n">
        <x:v>1612.455</x:v>
      </x:c>
      <x:c r="EP194" s="29" t="n">
        <x:f>SUM(B194:EO194)</x:f>
        <x:v>76426.78991625513</x:v>
      </x:c>
      <x:c r="EQ194" s="29" t="n">
        <x:v>55457.77833744928</x:v>
      </x:c>
    </x:row>
    <x:row r="195" ht="20" customHeight="1">
      <x:c r="A195" s="28" t="n">
        <x:v>45882</x:v>
      </x:c>
      <x:c r="B195" s="29" t="n">
        <x:v>774.6398166666668</x:v>
      </x:c>
      <x:c r="C195" s="29" t="n">
        <x:v>757.5649</x:v>
      </x:c>
      <x:c r="D195" s="29" t="n">
        <x:v>780.7616666666667</x:v>
      </x:c>
      <x:c r="E195" s="29" t="n">
        <x:v>788.96135</x:v>
      </x:c>
      <x:c r="F195" s="29" t="n">
        <x:v>782.2794333333333</x:v>
      </x:c>
      <x:c r="G195" s="29" t="n">
        <x:v>789.4483333333334</x:v>
      </x:c>
      <x:c r="H195" s="29" t="n">
        <x:v>793.4001000000002</x:v>
      </x:c>
      <x:c r="I195" s="29" t="n">
        <x:v>789.7184166666666</x:v>
      </x:c>
      <x:c r="J195" s="29" t="n">
        <x:v>738.1816666666667</x:v>
      </x:c>
      <x:c r="K195" s="29" t="n">
        <x:v>716.9908833333334</x:v>
      </x:c>
      <x:c r="L195" s="29" t="n">
        <x:v>721.7995666666666</x:v>
      </x:c>
      <x:c r="M195" s="29" t="n">
        <x:v>681.26</x:v>
      </x:c>
      <x:c r="N195" s="29" t="n">
        <x:v>676.5135999999999</x:v>
      </x:c>
      <x:c r="O195" s="29" t="n">
        <x:v>692.7890333333335</x:v>
      </x:c>
      <x:c r="P195" s="29" t="n">
        <x:v>714.6783333333333</x:v>
      </x:c>
      <x:c r="Q195" s="29" t="n">
        <x:v>763.2562833333333</x:v>
      </x:c>
      <x:c r="R195" s="29" t="n">
        <x:v>729.2297666666667</x:v>
      </x:c>
      <x:c r="S195" s="29" t="n">
        <x:v>696.4533333333334</x:v>
      </x:c>
      <x:c r="T195" s="29" t="n">
        <x:v>735.8190333333333</x:v>
      </x:c>
      <x:c r="U195" s="29" t="n">
        <x:v>1595.0029785714287</x:v>
      </x:c>
      <x:c r="V195" s="29" t="n">
        <x:v>753.1083333333332</x:v>
      </x:c>
      <x:c r="W195" s="29" t="n">
        <x:v>766.3737333333333</x:v>
      </x:c>
      <x:c r="X195" s="29" t="n">
        <x:v>724.8430238095237</x:v>
      </x:c>
      <x:c r="Y195" s="29" t="n">
        <x:v>1518.0533333333333</x:v>
      </x:c>
      <x:c r="Z195" s="29" t="n">
        <x:v>1565.1561499999998</x:v>
      </x:c>
      <x:c r="AA195" s="29" t="n">
        <x:v>739.1992880952381</x:v>
      </x:c>
      <x:c r="AB195" s="29" t="n">
        <x:v>1517.8283333333334</x:v>
      </x:c>
      <x:c r="AC195" s="29" t="n">
        <x:v>1496.9196476190477</x:v>
      </x:c>
      <x:c r="AD195" s="29" t="n">
        <x:v>994.712269047619</x:v>
      </x:c>
      <x:c r="AE195" s="29" t="n">
        <x:v>705.1433333333333</x:v>
      </x:c>
      <x:c r="AF195" s="29" t="n">
        <x:v>699.236730952381</x:v>
      </x:c>
      <x:c r="AG195" s="29" t="n">
        <x:v>702.4786761904762</x:v>
      </x:c>
      <x:c r="AH195" s="29" t="n">
        <x:v>678.4057738095238</x:v>
      </x:c>
      <x:c r="AI195" s="29" t="n">
        <x:v>1463.639092857143</x:v>
      </x:c>
      <x:c r="AJ195" s="29" t="n">
        <x:v>258.1668767857159</x:v>
      </x:c>
      <x:c r="AK195" s="29" t="n">
        <x:v>0</x:v>
      </x:c>
      <x:c r="AL195" s="29" t="n">
        <x:v>0</x:v>
      </x:c>
      <x:c r="AM195" s="29" t="n">
        <x:v>0</x:v>
      </x:c>
      <x:c r="AN195" s="29" t="n">
        <x:v>0</x:v>
      </x:c>
      <x:c r="AO195" s="29" t="n">
        <x:v>0</x:v>
      </x:c>
      <x:c r="AP195" s="29" t="n">
        <x:v>0</x:v>
      </x:c>
      <x:c r="AQ195" s="29" t="n">
        <x:v>0</x:v>
      </x:c>
      <x:c r="AR195" s="29" t="n">
        <x:v>0</x:v>
      </x:c>
      <x:c r="AS195" s="29" t="n">
        <x:v>0</x:v>
      </x:c>
      <x:c r="AT195" s="29" t="n">
        <x:v>0</x:v>
      </x:c>
      <x:c r="AU195" s="29" t="n">
        <x:v>190.35519999999988</x:v>
      </x:c>
      <x:c r="AV195" s="29" t="n">
        <x:v>0</x:v>
      </x:c>
      <x:c r="AW195" s="29" t="n">
        <x:v>0</x:v>
      </x:c>
      <x:c r="AX195" s="29" t="n">
        <x:v>0</x:v>
      </x:c>
      <x:c r="AY195" s="29" t="n">
        <x:v>0</x:v>
      </x:c>
      <x:c r="AZ195" s="29" t="n">
        <x:v>0</x:v>
      </x:c>
      <x:c r="BA195" s="29" t="n">
        <x:v>0</x:v>
      </x:c>
      <x:c r="BB195" s="29" t="n">
        <x:v>0</x:v>
      </x:c>
      <x:c r="BC195" s="29" t="n">
        <x:v>0</x:v>
      </x:c>
      <x:c r="BD195" s="29" t="n">
        <x:v>0</x:v>
      </x:c>
      <x:c r="BE195" s="29" t="n">
        <x:v>0</x:v>
      </x:c>
      <x:c r="BF195" s="29" t="n">
        <x:v>0</x:v>
      </x:c>
      <x:c r="BG195" s="29" t="n">
        <x:v>0</x:v>
      </x:c>
      <x:c r="BH195" s="29" t="n">
        <x:v>0</x:v>
      </x:c>
      <x:c r="BI195" s="29" t="n">
        <x:v>0</x:v>
      </x:c>
      <x:c r="BJ195" s="29" t="n">
        <x:v>0</x:v>
      </x:c>
      <x:c r="BK195" s="29" t="n">
        <x:v>0</x:v>
      </x:c>
      <x:c r="BL195" s="29" t="n">
        <x:v>0</x:v>
      </x:c>
      <x:c r="BM195" s="29" t="n">
        <x:v>0</x:v>
      </x:c>
      <x:c r="BN195" s="29" t="n">
        <x:v>0</x:v>
      </x:c>
      <x:c r="BO195" s="29" t="n">
        <x:v>545.3792261904762</x:v>
      </x:c>
      <x:c r="BP195" s="29" t="n">
        <x:v>571.67695</x:v>
      </x:c>
      <x:c r="BQ195" s="29" t="n">
        <x:v>615.7430309523808</x:v>
      </x:c>
      <x:c r="BR195" s="29" t="n">
        <x:v>0</x:v>
      </x:c>
      <x:c r="BS195" s="29" t="n">
        <x:v>0</x:v>
      </x:c>
      <x:c r="BT195" s="29" t="n">
        <x:v>466.28578571428585</x:v>
      </x:c>
      <x:c r="BU195" s="29" t="n">
        <x:v>447.7752380952384</x:v>
      </x:c>
      <x:c r="BV195" s="29" t="n">
        <x:v>533.1739071428573</x:v>
      </x:c>
      <x:c r="BW195" s="29" t="n">
        <x:v>538.0099500000001</x:v>
      </x:c>
      <x:c r="BX195" s="29" t="n">
        <x:v>532.3887500000003</x:v>
      </x:c>
      <x:c r="BY195" s="29" t="n">
        <x:v>615.8890952380951</x:v>
      </x:c>
      <x:c r="BZ195" s="29" t="n">
        <x:v>0</x:v>
      </x:c>
      <x:c r="CA195" s="29" t="n">
        <x:v>0</x:v>
      </x:c>
      <x:c r="CB195" s="29" t="n">
        <x:v>0</x:v>
      </x:c>
      <x:c r="CC195" s="29" t="n">
        <x:v>0</x:v>
      </x:c>
      <x:c r="CD195" s="29" t="n">
        <x:v>0</x:v>
      </x:c>
      <x:c r="CE195" s="29" t="n">
        <x:v>0</x:v>
      </x:c>
      <x:c r="CF195" s="29" t="n">
        <x:v>0</x:v>
      </x:c>
      <x:c r="CG195" s="29" t="n">
        <x:v>0</x:v>
      </x:c>
      <x:c r="CH195" s="29" t="n">
        <x:v>0</x:v>
      </x:c>
      <x:c r="CI195" s="29" t="n">
        <x:v>0</x:v>
      </x:c>
      <x:c r="CJ195" s="29" t="n">
        <x:v>0</x:v>
      </x:c>
      <x:c r="CK195" s="29" t="n">
        <x:v>0</x:v>
      </x:c>
      <x:c r="CL195" s="29" t="n">
        <x:v>0</x:v>
      </x:c>
      <x:c r="CM195" s="29" t="n">
        <x:v>205.60488095238088</x:v>
      </x:c>
      <x:c r="CN195" s="29" t="n">
        <x:v>774.144146884185</x:v>
      </x:c>
      <x:c r="CO195" s="29" t="n">
        <x:v>304.28019047619046</x:v>
      </x:c>
      <x:c r="CP195" s="29" t="n">
        <x:v>342.94202380952373</x:v>
      </x:c>
      <x:c r="CQ195" s="29" t="n">
        <x:v>415.9395380952383</x:v>
      </x:c>
      <x:c r="CR195" s="29" t="n">
        <x:v>480.9521380952383</x:v>
      </x:c>
      <x:c r="CS195" s="29" t="n">
        <x:v>535.6193452380952</x:v>
      </x:c>
      <x:c r="CT195" s="29" t="n">
        <x:v>562.0853857142857</x:v>
      </x:c>
      <x:c r="CU195" s="29" t="n">
        <x:v>605.7105023809523</x:v>
      </x:c>
      <x:c r="CV195" s="29" t="n">
        <x:v>691.6527976190476</x:v>
      </x:c>
      <x:c r="CW195" s="29" t="n">
        <x:v>668.4044047619046</x:v>
      </x:c>
      <x:c r="CX195" s="29" t="n">
        <x:v>701.4641380952381</x:v>
      </x:c>
      <x:c r="CY195" s="29" t="n">
        <x:v>774.8039285714289</x:v>
      </x:c>
      <x:c r="CZ195" s="29" t="n">
        <x:v>828.8583857142856</x:v>
      </x:c>
      <x:c r="DA195" s="29" t="n">
        <x:v>853.126419047619</x:v>
      </x:c>
      <x:c r="DB195" s="29" t="n">
        <x:v>938.6554166666666</x:v>
      </x:c>
      <x:c r="DC195" s="29" t="n">
        <x:v>1056.3058523809525</x:v>
      </x:c>
      <x:c r="DD195" s="29" t="n">
        <x:v>1011.7612523809524</x:v>
      </x:c>
      <x:c r="DE195" s="29" t="n">
        <x:v>827.2463095238095</x:v>
      </x:c>
      <x:c r="DF195" s="29" t="n">
        <x:v>877.1112023809525</x:v>
      </x:c>
      <x:c r="DG195" s="29" t="n">
        <x:v>947.5834642857144</x:v>
      </x:c>
      <x:c r="DH195" s="29" t="n">
        <x:v>983.6915476190476</x:v>
      </x:c>
      <x:c r="DI195" s="29" t="n">
        <x:v>994.9298190476189</x:v>
      </x:c>
      <x:c r="DJ195" s="29" t="n">
        <x:v>966.0411380952381</x:v>
      </x:c>
      <x:c r="DK195" s="29" t="n">
        <x:v>72.85833333333323</x:v>
      </x:c>
      <x:c r="DL195" s="29" t="n">
        <x:v>91.06126666666671</x:v>
      </x:c>
      <x:c r="DM195" s="29" t="n">
        <x:v>620.9105999999997</x:v>
      </x:c>
      <x:c r="DN195" s="29" t="n">
        <x:v>59.78500000000008</x:v>
      </x:c>
      <x:c r="DO195" s="29" t="n">
        <x:v>104.6232261904762</x:v>
      </x:c>
      <x:c r="DP195" s="29" t="n">
        <x:v>128.54878095238087</x:v>
      </x:c>
      <x:c r="DQ195" s="29" t="n">
        <x:v>118.21333333333325</x:v>
      </x:c>
      <x:c r="DR195" s="29" t="n">
        <x:v>151.62579047619033</x:v>
      </x:c>
      <x:c r="DS195" s="29" t="n">
        <x:v>149.3807619047618</x:v>
      </x:c>
      <x:c r="DT195" s="29" t="n">
        <x:v>112.44499999999982</x:v>
      </x:c>
      <x:c r="DU195" s="29" t="n">
        <x:v>135.75934047619035</x:v>
      </x:c>
      <x:c r="DV195" s="29" t="n">
        <x:v>960.9591166666668</x:v>
      </x:c>
      <x:c r="DW195" s="29" t="n">
        <x:v>971.4883333333332</x:v>
      </x:c>
      <x:c r="DX195" s="29" t="n">
        <x:v>1027.1557666666665</x:v>
      </x:c>
      <x:c r="DY195" s="29" t="n">
        <x:v>1037.8441333333333</x:v>
      </x:c>
      <x:c r="DZ195" s="29" t="n">
        <x:v>994.0566666666667</x:v>
      </x:c>
      <x:c r="EA195" s="29" t="n">
        <x:v>1004.4735333333332</x:v>
      </x:c>
      <x:c r="EB195" s="29" t="n">
        <x:v>942.6969666666665</x:v>
      </x:c>
      <x:c r="EC195" s="29" t="n">
        <x:v>1632.2183333333335</x:v>
      </x:c>
      <x:c r="ED195" s="29" t="n">
        <x:v>1586.4087333333334</x:v>
      </x:c>
      <x:c r="EE195" s="29" t="n">
        <x:v>781.6617666666667</x:v>
      </x:c>
      <x:c r="EF195" s="29" t="n">
        <x:v>1672.0866666666666</x:v>
      </x:c>
      <x:c r="EG195" s="29" t="n">
        <x:v>823.0124666666667</x:v>
      </x:c>
      <x:c r="EH195" s="29" t="n">
        <x:v>753.8915000000001</x:v>
      </x:c>
      <x:c r="EI195" s="29" t="n">
        <x:v>1579.355</x:v>
      </x:c>
      <x:c r="EJ195" s="29" t="n">
        <x:v>1113.4812333333332</x:v>
      </x:c>
      <x:c r="EK195" s="29" t="n">
        <x:v>785.1308833333334</x:v>
      </x:c>
      <x:c r="EL195" s="29" t="n">
        <x:v>792.0083333333332</x:v>
      </x:c>
      <x:c r="EM195" s="29" t="n">
        <x:v>1615.1173166666667</x:v>
      </x:c>
      <x:c r="EN195" s="29" t="n">
        <x:v>1663.4009500000002</x:v>
      </x:c>
      <x:c r="EO195" s="29" t="n">
        <x:v>857.8466666666667</x:v>
      </x:c>
      <x:c r="EP195" s="29" t="n">
        <x:f>SUM(B195:EO195)</x:f>
        <x:v>77047.11025224131</x:v>
      </x:c>
      <x:c r="EQ195" s="29" t="n">
        <x:v>55600.6515058473</x:v>
      </x:c>
    </x:row>
    <x:row r="196" ht="20" customHeight="1">
      <x:c r="A196" s="28" t="n">
        <x:v>45883</x:v>
      </x:c>
      <x:c r="B196" s="29" t="n">
        <x:v>803.9029999999999</x:v>
      </x:c>
      <x:c r="C196" s="29" t="n">
        <x:v>750.7180666666667</x:v>
      </x:c>
      <x:c r="D196" s="29" t="n">
        <x:v>758.355</x:v>
      </x:c>
      <x:c r="E196" s="29" t="n">
        <x:v>0</x:v>
      </x:c>
      <x:c r="F196" s="29" t="n">
        <x:v>0</x:v>
      </x:c>
      <x:c r="G196" s="29" t="n">
        <x:v>821.04</x:v>
      </x:c>
      <x:c r="H196" s="29" t="n">
        <x:v>743.7008666666667</x:v>
      </x:c>
      <x:c r="I196" s="29" t="n">
        <x:v>749.3521666666666</x:v>
      </x:c>
      <x:c r="J196" s="29" t="n">
        <x:v>794.5099999999999</x:v>
      </x:c>
      <x:c r="K196" s="29" t="n">
        <x:v>737.2361500000001</x:v>
      </x:c>
      <x:c r="L196" s="29" t="n">
        <x:v>740.7305999999999</x:v>
      </x:c>
      <x:c r="M196" s="29" t="n">
        <x:v>774.2416666666667</x:v>
      </x:c>
      <x:c r="N196" s="29" t="n">
        <x:v>787.91745</x:v>
      </x:c>
      <x:c r="O196" s="29" t="n">
        <x:v>777.2401333333332</x:v>
      </x:c>
      <x:c r="P196" s="29" t="n">
        <x:v>749.7266666666668</x:v>
      </x:c>
      <x:c r="Q196" s="29" t="n">
        <x:v>1346.7046759259265</x:v>
      </x:c>
      <x:c r="R196" s="29" t="n">
        <x:v>1568.6033166666668</x:v>
      </x:c>
      <x:c r="S196" s="29" t="n">
        <x:v>1525.69</x:v>
      </x:c>
      <x:c r="T196" s="29" t="n">
        <x:v>1555.4978166666667</x:v>
      </x:c>
      <x:c r="U196" s="29" t="n">
        <x:v>737.8067952380952</x:v>
      </x:c>
      <x:c r="V196" s="29" t="n">
        <x:v>711.8183333333333</x:v>
      </x:c>
      <x:c r="W196" s="29" t="n">
        <x:v>693.7394333333333</x:v>
      </x:c>
      <x:c r="X196" s="29" t="n">
        <x:v>1493.4104976190476</x:v>
      </x:c>
      <x:c r="Y196" s="29" t="n">
        <x:v>666.975</x:v>
      </x:c>
      <x:c r="Z196" s="29" t="n">
        <x:v>746.9218500000001</x:v>
      </x:c>
      <x:c r="AA196" s="29" t="n">
        <x:v>754.498980952381</x:v>
      </x:c>
      <x:c r="AB196" s="29" t="n">
        <x:v>714.4749999999999</x:v>
      </x:c>
      <x:c r="AC196" s="29" t="n">
        <x:v>1479.7635761904762</x:v>
      </x:c>
      <x:c r="AD196" s="29" t="n">
        <x:v>1497.0481714285715</x:v>
      </x:c>
      <x:c r="AE196" s="29" t="n">
        <x:v>742.3383333333333</x:v>
      </x:c>
      <x:c r="AF196" s="29" t="n">
        <x:v>768.551680952381</x:v>
      </x:c>
      <x:c r="AG196" s="29" t="n">
        <x:v>736.2980523809524</x:v>
      </x:c>
      <x:c r="AH196" s="29" t="n">
        <x:v>1478.2655357142858</x:v>
      </x:c>
      <x:c r="AI196" s="29" t="n">
        <x:v>1418.097311904762</x:v>
      </x:c>
      <x:c r="AJ196" s="29" t="n">
        <x:v>643.1585428571428</x:v>
      </x:c>
      <x:c r="AK196" s="29" t="n">
        <x:v>0</x:v>
      </x:c>
      <x:c r="AL196" s="29" t="n">
        <x:v>0</x:v>
      </x:c>
      <x:c r="AM196" s="29" t="n">
        <x:v>0</x:v>
      </x:c>
      <x:c r="AN196" s="29" t="n">
        <x:v>0</x:v>
      </x:c>
      <x:c r="AO196" s="29" t="n">
        <x:v>0</x:v>
      </x:c>
      <x:c r="AP196" s="29" t="n">
        <x:v>0</x:v>
      </x:c>
      <x:c r="AQ196" s="29" t="n">
        <x:v>0</x:v>
      </x:c>
      <x:c r="AR196" s="29" t="n">
        <x:v>0</x:v>
      </x:c>
      <x:c r="AS196" s="29" t="n">
        <x:v>0</x:v>
      </x:c>
      <x:c r="AT196" s="29" t="n">
        <x:v>0</x:v>
      </x:c>
      <x:c r="AU196" s="29" t="n">
        <x:v>0</x:v>
      </x:c>
      <x:c r="AV196" s="29" t="n">
        <x:v>0</x:v>
      </x:c>
      <x:c r="AW196" s="29" t="n">
        <x:v>0</x:v>
      </x:c>
      <x:c r="AX196" s="29" t="n">
        <x:v>0</x:v>
      </x:c>
      <x:c r="AY196" s="29" t="n">
        <x:v>0</x:v>
      </x:c>
      <x:c r="AZ196" s="29" t="n">
        <x:v>0</x:v>
      </x:c>
      <x:c r="BA196" s="29" t="n">
        <x:v>0</x:v>
      </x:c>
      <x:c r="BB196" s="29" t="n">
        <x:v>0</x:v>
      </x:c>
      <x:c r="BC196" s="29" t="n">
        <x:v>0</x:v>
      </x:c>
      <x:c r="BD196" s="29" t="n">
        <x:v>0</x:v>
      </x:c>
      <x:c r="BE196" s="29" t="n">
        <x:v>0</x:v>
      </x:c>
      <x:c r="BF196" s="29" t="n">
        <x:v>0</x:v>
      </x:c>
      <x:c r="BG196" s="29" t="n">
        <x:v>0</x:v>
      </x:c>
      <x:c r="BH196" s="29" t="n">
        <x:v>0</x:v>
      </x:c>
      <x:c r="BI196" s="29" t="n">
        <x:v>0</x:v>
      </x:c>
      <x:c r="BJ196" s="29" t="n">
        <x:v>0</x:v>
      </x:c>
      <x:c r="BK196" s="29" t="n">
        <x:v>0</x:v>
      </x:c>
      <x:c r="BL196" s="29" t="n">
        <x:v>0</x:v>
      </x:c>
      <x:c r="BM196" s="29" t="n">
        <x:v>0</x:v>
      </x:c>
      <x:c r="BN196" s="29" t="n">
        <x:v>0</x:v>
      </x:c>
      <x:c r="BO196" s="29" t="n">
        <x:v>112.87156175779185</x:v>
      </x:c>
      <x:c r="BP196" s="29" t="n">
        <x:v>610.0689285714287</x:v>
      </x:c>
      <x:c r="BQ196" s="29" t="n">
        <x:v>605.5511500000006</x:v>
      </x:c>
      <x:c r="BR196" s="29" t="n">
        <x:v>564.3781547619049</x:v>
      </x:c>
      <x:c r="BS196" s="29" t="n">
        <x:v>527.4825261904762</x:v>
      </x:c>
      <x:c r="BT196" s="29" t="n">
        <x:v>538.5917380952382</x:v>
      </x:c>
      <x:c r="BU196" s="29" t="n">
        <x:v>528.3169642857141</x:v>
      </x:c>
      <x:c r="BV196" s="29" t="n">
        <x:v>506.60386428571445</x:v>
      </x:c>
      <x:c r="BW196" s="29" t="n">
        <x:v>461.9820666666668</x:v>
      </x:c>
      <x:c r="BX196" s="29" t="n">
        <x:v>495.95619047619044</x:v>
      </x:c>
      <x:c r="BY196" s="29" t="n">
        <x:v>567.174388095238</x:v>
      </x:c>
      <x:c r="BZ196" s="29" t="n">
        <x:v>0</x:v>
      </x:c>
      <x:c r="CA196" s="29" t="n">
        <x:v>0</x:v>
      </x:c>
      <x:c r="CB196" s="29" t="n">
        <x:v>0</x:v>
      </x:c>
      <x:c r="CC196" s="29" t="n">
        <x:v>0</x:v>
      </x:c>
      <x:c r="CD196" s="29" t="n">
        <x:v>0</x:v>
      </x:c>
      <x:c r="CE196" s="29" t="n">
        <x:v>0</x:v>
      </x:c>
      <x:c r="CF196" s="29" t="n">
        <x:v>0</x:v>
      </x:c>
      <x:c r="CG196" s="29" t="n">
        <x:v>0</x:v>
      </x:c>
      <x:c r="CH196" s="29" t="n">
        <x:v>0</x:v>
      </x:c>
      <x:c r="CI196" s="29" t="n">
        <x:v>0</x:v>
      </x:c>
      <x:c r="CJ196" s="29" t="n">
        <x:v>0</x:v>
      </x:c>
      <x:c r="CK196" s="29" t="n">
        <x:v>0</x:v>
      </x:c>
      <x:c r="CL196" s="29" t="n">
        <x:v>0</x:v>
      </x:c>
      <x:c r="CM196" s="29" t="n">
        <x:v>373.24038947677855</x:v>
      </x:c>
      <x:c r="CN196" s="29" t="n">
        <x:v>233.65964761904783</x:v>
      </x:c>
      <x:c r="CO196" s="29" t="n">
        <x:v>231.515861904762</x:v>
      </x:c>
      <x:c r="CP196" s="29" t="n">
        <x:v>260.6999404761905</x:v>
      </x:c>
      <x:c r="CQ196" s="29" t="n">
        <x:v>343.42084047619056</x:v>
      </x:c>
      <x:c r="CR196" s="29" t="n">
        <x:v>483.90589761904766</x:v>
      </x:c>
      <x:c r="CS196" s="29" t="n">
        <x:v>507.19440476190476</x:v>
      </x:c>
      <x:c r="CT196" s="29" t="n">
        <x:v>496.60115476190475</x:v>
      </x:c>
      <x:c r="CU196" s="29" t="n">
        <x:v>506.9016595238095</x:v>
      </x:c>
      <x:c r="CV196" s="29" t="n">
        <x:v>608.617619047619</x:v>
      </x:c>
      <x:c r="CW196" s="29" t="n">
        <x:v>668.1250619047618</x:v>
      </x:c>
      <x:c r="CX196" s="29" t="n">
        <x:v>749.0604952380954</x:v>
      </x:c>
      <x:c r="CY196" s="29" t="n">
        <x:v>800.2025000000003</x:v>
      </x:c>
      <x:c r="CZ196" s="29" t="n">
        <x:v>832.3846095238094</x:v>
      </x:c>
      <x:c r="DA196" s="29" t="n">
        <x:v>872.8448214285714</x:v>
      </x:c>
      <x:c r="DB196" s="29" t="n">
        <x:v>980.0263690476191</x:v>
      </x:c>
      <x:c r="DC196" s="29" t="n">
        <x:v>1063.549519047619</x:v>
      </x:c>
      <x:c r="DD196" s="29" t="n">
        <x:v>974.6850166666667</x:v>
      </x:c>
      <x:c r="DE196" s="29" t="n">
        <x:v>802.6063095238096</x:v>
      </x:c>
      <x:c r="DF196" s="29" t="n">
        <x:v>823.6238428571429</x:v>
      </x:c>
      <x:c r="DG196" s="29" t="n">
        <x:v>894.7887547619048</x:v>
      </x:c>
      <x:c r="DH196" s="29" t="n">
        <x:v>964.416011904762</x:v>
      </x:c>
      <x:c r="DI196" s="29" t="n">
        <x:v>994.7215071428569</x:v>
      </x:c>
      <x:c r="DJ196" s="29" t="n">
        <x:v>990.6880499999999</x:v>
      </x:c>
      <x:c r="DK196" s="29" t="n">
        <x:v>111.33999999999992</x:v>
      </x:c>
      <x:c r="DL196" s="29" t="n">
        <x:v>97.24612857142824</x:v>
      </x:c>
      <x:c r="DM196" s="29" t="n">
        <x:v>649.6495666666667</x:v>
      </x:c>
      <x:c r="DN196" s="29" t="n">
        <x:v>147.15166666666664</x:v>
      </x:c>
      <x:c r="DO196" s="29" t="n">
        <x:v>152.96984047619037</x:v>
      </x:c>
      <x:c r="DP196" s="29" t="n">
        <x:v>136.8529809523809</x:v>
      </x:c>
      <x:c r="DQ196" s="29" t="n">
        <x:v>134.81499999999983</x:v>
      </x:c>
      <x:c r="DR196" s="29" t="n">
        <x:v>186.5655333333334</x:v>
      </x:c>
      <x:c r="DS196" s="29" t="n">
        <x:v>184.65331428571403</x:v>
      </x:c>
      <x:c r="DT196" s="29" t="n">
        <x:v>124.2399999999999</x:v>
      </x:c>
      <x:c r="DU196" s="29" t="n">
        <x:v>124.3480833333333</x:v>
      </x:c>
      <x:c r="DV196" s="29" t="n">
        <x:v>946.9111666666668</x:v>
      </x:c>
      <x:c r="DW196" s="29" t="n">
        <x:v>947.7066666666665</x:v>
      </x:c>
      <x:c r="DX196" s="29" t="n">
        <x:v>975.0862166666666</x:v>
      </x:c>
      <x:c r="DY196" s="29" t="n">
        <x:v>975.3704166666668</x:v>
      </x:c>
      <x:c r="DZ196" s="29" t="n">
        <x:v>937.9066666666668</x:v>
      </x:c>
      <x:c r="EA196" s="29" t="n">
        <x:v>937.0621499999999</x:v>
      </x:c>
      <x:c r="EB196" s="29" t="n">
        <x:v>912.3801666666668</x:v>
      </x:c>
      <x:c r="EC196" s="29" t="n">
        <x:v>852.9566666666666</x:v>
      </x:c>
      <x:c r="ED196" s="29" t="n">
        <x:v>869.2512833333334</x:v>
      </x:c>
      <x:c r="EE196" s="29" t="n">
        <x:v>856.64815</x:v>
      </x:c>
      <x:c r="EF196" s="29" t="n">
        <x:v>819.7066666666666</x:v>
      </x:c>
      <x:c r="EG196" s="29" t="n">
        <x:v>798.5458833333332</x:v>
      </x:c>
      <x:c r="EH196" s="29" t="n">
        <x:v>1623.3686666666667</x:v>
      </x:c>
      <x:c r="EI196" s="29" t="n">
        <x:v>1630.45</x:v>
      </x:c>
      <x:c r="EJ196" s="29" t="n">
        <x:v>1624.2775833333335</x:v>
      </x:c>
      <x:c r="EK196" s="29" t="n">
        <x:v>1091.5157000000002</x:v>
      </x:c>
      <x:c r="EL196" s="29" t="n">
        <x:v>1610.2066666666667</x:v>
      </x:c>
      <x:c r="EM196" s="29" t="n">
        <x:v>785.4766166666668</x:v>
      </x:c>
      <x:c r="EN196" s="29" t="n">
        <x:v>1572.1682</x:v>
      </x:c>
      <x:c r="EO196" s="29" t="n">
        <x:v>1460.2766666666666</x:v>
      </x:c>
      <x:c r="EP196" s="29" t="n">
        <x:f>SUM(B196:EO196)</x:f>
        <x:v>77521.89680335094</x:v>
      </x:c>
      <x:c r="EQ196" s="29" t="n">
        <x:v>55448.309727281565</x:v>
      </x:c>
    </x:row>
    <x:row r="197" ht="20" customHeight="1">
      <x:c r="A197" s="28" t="n">
        <x:v>45884</x:v>
      </x:c>
      <x:c r="B197" s="29" t="n">
        <x:v>574.2612333333333</x:v>
      </x:c>
      <x:c r="C197" s="29" t="n">
        <x:v>624.2471999999999</x:v>
      </x:c>
      <x:c r="D197" s="29" t="n">
        <x:v>0</x:v>
      </x:c>
      <x:c r="E197" s="29" t="n">
        <x:v>60.772783333333564</x:v>
      </x:c>
      <x:c r="F197" s="29" t="n">
        <x:v>576.0569333333334</x:v>
      </x:c>
      <x:c r="G197" s="29" t="n">
        <x:v>0</x:v>
      </x:c>
      <x:c r="H197" s="29" t="n">
        <x:v>0</x:v>
      </x:c>
      <x:c r="I197" s="29" t="n">
        <x:v>0</x:v>
      </x:c>
      <x:c r="J197" s="29" t="n">
        <x:v>0</x:v>
      </x:c>
      <x:c r="K197" s="29" t="n">
        <x:v>561.5839666666667</x:v>
      </x:c>
      <x:c r="L197" s="29" t="n">
        <x:v>561.3892833333333</x:v>
      </x:c>
      <x:c r="M197" s="29" t="n">
        <x:v>559.7116666666667</x:v>
      </x:c>
      <x:c r="N197" s="29" t="n">
        <x:v>566.5918499999999</x:v>
      </x:c>
      <x:c r="O197" s="29" t="n">
        <x:v>0</x:v>
      </x:c>
      <x:c r="P197" s="29" t="n">
        <x:v>577.9566666666666</x:v>
      </x:c>
      <x:c r="Q197" s="29" t="n">
        <x:v>542.0549333333333</x:v>
      </x:c>
      <x:c r="R197" s="29" t="n">
        <x:v>540.4377166666667</x:v>
      </x:c>
      <x:c r="S197" s="29" t="n">
        <x:v>579.8566666666667</x:v>
      </x:c>
      <x:c r="T197" s="29" t="n">
        <x:v>580.1788166666666</x:v>
      </x:c>
      <x:c r="U197" s="29" t="n">
        <x:v>576.5485452380952</x:v>
      </x:c>
      <x:c r="V197" s="29" t="n">
        <x:v>579.2416666666667</x:v>
      </x:c>
      <x:c r="W197" s="29" t="n">
        <x:v>560.8125119047619</x:v>
      </x:c>
      <x:c r="X197" s="29" t="n">
        <x:v>1352.5284071428573</x:v>
      </x:c>
      <x:c r="Y197" s="29" t="n">
        <x:v>542.6533333333333</x:v>
      </x:c>
      <x:c r="Z197" s="29" t="n">
        <x:v>532.5962000000001</x:v>
      </x:c>
      <x:c r="AA197" s="29" t="n">
        <x:v>554.2653285714285</x:v>
      </x:c>
      <x:c r="AB197" s="29" t="n">
        <x:v>1360.4551087595528</x:v>
      </x:c>
      <x:c r="AC197" s="29" t="n">
        <x:v>534.7880595238095</x:v>
      </x:c>
      <x:c r="AD197" s="29" t="n">
        <x:v>494.5706952380953</x:v>
      </x:c>
      <x:c r="AE197" s="29" t="n">
        <x:v>519.3416666666666</x:v>
      </x:c>
      <x:c r="AF197" s="29" t="n">
        <x:v>1323.6293666666668</x:v>
      </x:c>
      <x:c r="AG197" s="29" t="n">
        <x:v>481.89069761904756</x:v>
      </x:c>
      <x:c r="AH197" s="29" t="n">
        <x:v>497.7432738095238</x:v>
      </x:c>
      <x:c r="AI197" s="29" t="n">
        <x:v>1295.4751214285716</x:v>
      </x:c>
      <x:c r="AJ197" s="29" t="n">
        <x:v>0</x:v>
      </x:c>
      <x:c r="AK197" s="29" t="n">
        <x:v>0</x:v>
      </x:c>
      <x:c r="AL197" s="29" t="n">
        <x:v>0</x:v>
      </x:c>
      <x:c r="AM197" s="29" t="n">
        <x:v>0</x:v>
      </x:c>
      <x:c r="AN197" s="29" t="n">
        <x:v>0</x:v>
      </x:c>
      <x:c r="AO197" s="29" t="n">
        <x:v>0</x:v>
      </x:c>
      <x:c r="AP197" s="29" t="n">
        <x:v>0</x:v>
      </x:c>
      <x:c r="AQ197" s="29" t="n">
        <x:v>0</x:v>
      </x:c>
      <x:c r="AR197" s="29" t="n">
        <x:v>0</x:v>
      </x:c>
      <x:c r="AS197" s="29" t="n">
        <x:v>0</x:v>
      </x:c>
      <x:c r="AT197" s="29" t="n">
        <x:v>0</x:v>
      </x:c>
      <x:c r="AU197" s="29" t="n">
        <x:v>0</x:v>
      </x:c>
      <x:c r="AV197" s="29" t="n">
        <x:v>0</x:v>
      </x:c>
      <x:c r="AW197" s="29" t="n">
        <x:v>0</x:v>
      </x:c>
      <x:c r="AX197" s="29" t="n">
        <x:v>0</x:v>
      </x:c>
      <x:c r="AY197" s="29" t="n">
        <x:v>0</x:v>
      </x:c>
      <x:c r="AZ197" s="29" t="n">
        <x:v>0</x:v>
      </x:c>
      <x:c r="BA197" s="29" t="n">
        <x:v>0</x:v>
      </x:c>
      <x:c r="BB197" s="29" t="n">
        <x:v>0</x:v>
      </x:c>
      <x:c r="BC197" s="29" t="n">
        <x:v>0</x:v>
      </x:c>
      <x:c r="BD197" s="29" t="n">
        <x:v>0</x:v>
      </x:c>
      <x:c r="BE197" s="29" t="n">
        <x:v>0</x:v>
      </x:c>
      <x:c r="BF197" s="29" t="n">
        <x:v>0</x:v>
      </x:c>
      <x:c r="BG197" s="29" t="n">
        <x:v>0</x:v>
      </x:c>
      <x:c r="BH197" s="29" t="n">
        <x:v>0</x:v>
      </x:c>
      <x:c r="BI197" s="29" t="n">
        <x:v>0</x:v>
      </x:c>
      <x:c r="BJ197" s="29" t="n">
        <x:v>0</x:v>
      </x:c>
      <x:c r="BK197" s="29" t="n">
        <x:v>0</x:v>
      </x:c>
      <x:c r="BL197" s="29" t="n">
        <x:v>0</x:v>
      </x:c>
      <x:c r="BM197" s="29" t="n">
        <x:v>0</x:v>
      </x:c>
      <x:c r="BN197" s="29" t="n">
        <x:v>0</x:v>
      </x:c>
      <x:c r="BO197" s="29" t="n">
        <x:v>0</x:v>
      </x:c>
      <x:c r="BP197" s="29" t="n">
        <x:v>0</x:v>
      </x:c>
      <x:c r="BQ197" s="29" t="n">
        <x:v>0</x:v>
      </x:c>
      <x:c r="BR197" s="29" t="n">
        <x:v>0</x:v>
      </x:c>
      <x:c r="BS197" s="29" t="n">
        <x:v>0</x:v>
      </x:c>
      <x:c r="BT197" s="29" t="n">
        <x:v>0</x:v>
      </x:c>
      <x:c r="BU197" s="29" t="n">
        <x:v>0</x:v>
      </x:c>
      <x:c r="BV197" s="29" t="n">
        <x:v>0</x:v>
      </x:c>
      <x:c r="BW197" s="29" t="n">
        <x:v>0</x:v>
      </x:c>
      <x:c r="BX197" s="29" t="n">
        <x:v>0</x:v>
      </x:c>
      <x:c r="BY197" s="29" t="n">
        <x:v>0</x:v>
      </x:c>
      <x:c r="BZ197" s="29" t="n">
        <x:v>0</x:v>
      </x:c>
      <x:c r="CA197" s="29" t="n">
        <x:v>0</x:v>
      </x:c>
      <x:c r="CB197" s="29" t="n">
        <x:v>0</x:v>
      </x:c>
      <x:c r="CC197" s="29" t="n">
        <x:v>0</x:v>
      </x:c>
      <x:c r="CD197" s="29" t="n">
        <x:v>0</x:v>
      </x:c>
      <x:c r="CE197" s="29" t="n">
        <x:v>0</x:v>
      </x:c>
      <x:c r="CF197" s="29" t="n">
        <x:v>0</x:v>
      </x:c>
      <x:c r="CG197" s="29" t="n">
        <x:v>0</x:v>
      </x:c>
      <x:c r="CH197" s="29" t="n">
        <x:v>0</x:v>
      </x:c>
      <x:c r="CI197" s="29" t="n">
        <x:v>0</x:v>
      </x:c>
      <x:c r="CJ197" s="29" t="n">
        <x:v>0</x:v>
      </x:c>
      <x:c r="CK197" s="29" t="n">
        <x:v>0</x:v>
      </x:c>
      <x:c r="CL197" s="29" t="n">
        <x:v>0</x:v>
      </x:c>
      <x:c r="CM197" s="29" t="n">
        <x:v>0</x:v>
      </x:c>
      <x:c r="CN197" s="29" t="n">
        <x:v>0</x:v>
      </x:c>
      <x:c r="CO197" s="29" t="n">
        <x:v>0</x:v>
      </x:c>
      <x:c r="CP197" s="29" t="n">
        <x:v>0</x:v>
      </x:c>
      <x:c r="CQ197" s="29" t="n">
        <x:v>0</x:v>
      </x:c>
      <x:c r="CR197" s="29" t="n">
        <x:v>0</x:v>
      </x:c>
      <x:c r="CS197" s="29" t="n">
        <x:v>50.65041666666654</x:v>
      </x:c>
      <x:c r="CT197" s="29" t="n">
        <x:v>60.22236190476209</x:v>
      </x:c>
      <x:c r="CU197" s="29" t="n">
        <x:v>103.7681476190475</x:v>
      </x:c>
      <x:c r="CV197" s="29" t="n">
        <x:v>222.315773809524</x:v>
      </x:c>
      <x:c r="CW197" s="29" t="n">
        <x:v>214.70111666666662</x:v>
      </x:c>
      <x:c r="CX197" s="29" t="n">
        <x:v>205.57204285714292</x:v>
      </x:c>
      <x:c r="CY197" s="29" t="n">
        <x:v>259.06869047619057</x:v>
      </x:c>
      <x:c r="CZ197" s="29" t="n">
        <x:v>317.2958333333334</x:v>
      </x:c>
      <x:c r="DA197" s="29" t="n">
        <x:v>353.9361666666667</x:v>
      </x:c>
      <x:c r="DB197" s="29" t="n">
        <x:v>406.7760119047619</x:v>
      </x:c>
      <x:c r="DC197" s="29" t="n">
        <x:v>461.04290238095246</x:v>
      </x:c>
      <x:c r="DD197" s="29" t="n">
        <x:v>532.1251428571429</x:v>
      </x:c>
      <x:c r="DE197" s="29" t="n">
        <x:v>601.9166666666666</x:v>
      </x:c>
      <x:c r="DF197" s="29" t="n">
        <x:v>366.98266190476295</x:v>
      </x:c>
      <x:c r="DG197" s="29" t="n">
        <x:v>638.2079928571429</x:v>
      </x:c>
      <x:c r="DH197" s="29" t="n">
        <x:v>674.5396428571429</x:v>
      </x:c>
      <x:c r="DI197" s="29" t="n">
        <x:v>704.3182738095237</x:v>
      </x:c>
      <x:c r="DJ197" s="29" t="n">
        <x:v>0</x:v>
      </x:c>
      <x:c r="DK197" s="29" t="n">
        <x:v>0</x:v>
      </x:c>
      <x:c r="DL197" s="29" t="n">
        <x:v>0</x:v>
      </x:c>
      <x:c r="DM197" s="29" t="n">
        <x:v>0</x:v>
      </x:c>
      <x:c r="DN197" s="29" t="n">
        <x:v>0</x:v>
      </x:c>
      <x:c r="DO197" s="29" t="n">
        <x:v>0</x:v>
      </x:c>
      <x:c r="DP197" s="29" t="n">
        <x:v>0</x:v>
      </x:c>
      <x:c r="DQ197" s="29" t="n">
        <x:v>0</x:v>
      </x:c>
      <x:c r="DR197" s="29" t="n">
        <x:v>0</x:v>
      </x:c>
      <x:c r="DS197" s="29" t="n">
        <x:v>0</x:v>
      </x:c>
      <x:c r="DT197" s="29" t="n">
        <x:v>0</x:v>
      </x:c>
      <x:c r="DU197" s="29" t="n">
        <x:v>0</x:v>
      </x:c>
      <x:c r="DV197" s="29" t="n">
        <x:v>703.2265166666667</x:v>
      </x:c>
      <x:c r="DW197" s="29" t="n">
        <x:v>736.1800000000002</x:v>
      </x:c>
      <x:c r="DX197" s="29" t="n">
        <x:v>730.1459833333334</x:v>
      </x:c>
      <x:c r="DY197" s="29" t="n">
        <x:v>683.5767666666666</x:v>
      </x:c>
      <x:c r="DZ197" s="29" t="n">
        <x:v>662.115</x:v>
      </x:c>
      <x:c r="EA197" s="29" t="n">
        <x:v>712.7859</x:v>
      </x:c>
      <x:c r="EB197" s="29" t="n">
        <x:v>713.7694833333334</x:v>
      </x:c>
      <x:c r="EC197" s="29" t="n">
        <x:v>657.1633333333333</x:v>
      </x:c>
      <x:c r="ED197" s="29" t="n">
        <x:v>1455.3201000000001</x:v>
      </x:c>
      <x:c r="EE197" s="29" t="n">
        <x:v>1463.5916</x:v>
      </x:c>
      <x:c r="EF197" s="29" t="n">
        <x:v>672.9616666666667</x:v>
      </x:c>
      <x:c r="EG197" s="29" t="n">
        <x:v>985.1856500000001</x:v>
      </x:c>
      <x:c r="EH197" s="29" t="n">
        <x:v>1462.3426</x:v>
      </x:c>
      <x:c r="EI197" s="29" t="n">
        <x:v>1465.0116666666668</x:v>
      </x:c>
      <x:c r="EJ197" s="29" t="n">
        <x:v>1432.0760500000001</x:v>
      </x:c>
      <x:c r="EK197" s="29" t="n">
        <x:v>1390.9729166666666</x:v>
      </x:c>
      <x:c r="EL197" s="29" t="n">
        <x:v>585.93</x:v>
      </x:c>
      <x:c r="EM197" s="29" t="n">
        <x:v>589.76675</x:v>
      </x:c>
      <x:c r="EN197" s="29" t="n">
        <x:v>607.5674666666667</x:v>
      </x:c>
      <x:c r="EO197" s="29" t="n">
        <x:v>600.1833333333333</x:v>
      </x:c>
      <x:c r="EP197" s="29" t="n">
        <x:f>SUM(B197:EO197)</x:f>
        <x:v>42594.95232780719</x:v>
      </x:c>
      <x:c r="EQ197" s="29" t="n">
        <x:v>23830.906646523425</x:v>
      </x:c>
    </x:row>
    <x:row r="198" ht="20" customHeight="1">
      <x:c r="A198" s="28" t="n">
        <x:v>45885</x:v>
      </x:c>
      <x:c r="B198" s="29" t="n">
        <x:v>0</x:v>
      </x:c>
      <x:c r="C198" s="29" t="n">
        <x:v>0</x:v>
      </x:c>
      <x:c r="D198" s="29" t="n">
        <x:v>0</x:v>
      </x:c>
      <x:c r="E198" s="29" t="n">
        <x:v>0</x:v>
      </x:c>
      <x:c r="F198" s="29" t="n">
        <x:v>0</x:v>
      </x:c>
      <x:c r="G198" s="29" t="n">
        <x:v>0</x:v>
      </x:c>
      <x:c r="H198" s="29" t="n">
        <x:v>572.0933333333334</x:v>
      </x:c>
      <x:c r="I198" s="29" t="n">
        <x:v>1413.8381833333333</x:v>
      </x:c>
      <x:c r="J198" s="29" t="n">
        <x:v>601.24</x:v>
      </x:c>
      <x:c r="K198" s="29" t="n">
        <x:v>535.3330833333333</x:v>
      </x:c>
      <x:c r="L198" s="29" t="n">
        <x:v>0</x:v>
      </x:c>
      <x:c r="M198" s="29" t="n">
        <x:v>509.3823999999994</x:v>
      </x:c>
      <x:c r="N198" s="29" t="n">
        <x:v>0</x:v>
      </x:c>
      <x:c r="O198" s="29" t="n">
        <x:v>585.2687500000001</x:v>
      </x:c>
      <x:c r="P198" s="29" t="n">
        <x:v>578.52</x:v>
      </x:c>
      <x:c r="Q198" s="29" t="n">
        <x:v>613.71915</x:v>
      </x:c>
      <x:c r="R198" s="29" t="n">
        <x:v>606.6434333333334</x:v>
      </x:c>
      <x:c r="S198" s="29" t="n">
        <x:v>564.9216666666666</x:v>
      </x:c>
      <x:c r="T198" s="29" t="n">
        <x:v>546.1258166666667</x:v>
      </x:c>
      <x:c r="U198" s="29" t="n">
        <x:v>542.1270452380953</x:v>
      </x:c>
      <x:c r="V198" s="29" t="n">
        <x:v>1368.0233333333333</x:v>
      </x:c>
      <x:c r="W198" s="29" t="n">
        <x:v>524.8427619047619</x:v>
      </x:c>
      <x:c r="X198" s="29" t="n">
        <x:v>517.1083452380952</x:v>
      </x:c>
      <x:c r="Y198" s="29" t="n">
        <x:v>364.9197523809527</x:v>
      </x:c>
      <x:c r="Z198" s="29" t="n">
        <x:v>523.4291000000001</x:v>
      </x:c>
      <x:c r="AA198" s="29" t="n">
        <x:v>510.0311261904762</x:v>
      </x:c>
      <x:c r="AB198" s="29" t="n">
        <x:v>576.2983333333333</x:v>
      </x:c>
      <x:c r="AC198" s="29" t="n">
        <x:v>1367.5502261904762</x:v>
      </x:c>
      <x:c r="AD198" s="29" t="n">
        <x:v>1347.2880476190476</x:v>
      </x:c>
      <x:c r="AE198" s="29" t="n">
        <x:v>525.2533333333333</x:v>
      </x:c>
      <x:c r="AF198" s="29" t="n">
        <x:v>492.56541666666664</x:v>
      </x:c>
      <x:c r="AG198" s="29" t="n">
        <x:v>523.6353404761904</x:v>
      </x:c>
      <x:c r="AH198" s="29" t="n">
        <x:v>555.487380952381</x:v>
      </x:c>
      <x:c r="AI198" s="29" t="n">
        <x:v>1305.026961904762</x:v>
      </x:c>
      <x:c r="AJ198" s="29" t="n">
        <x:v>0</x:v>
      </x:c>
      <x:c r="AK198" s="29" t="n">
        <x:v>0</x:v>
      </x:c>
      <x:c r="AL198" s="29" t="n">
        <x:v>0</x:v>
      </x:c>
      <x:c r="AM198" s="29" t="n">
        <x:v>0</x:v>
      </x:c>
      <x:c r="AN198" s="29" t="n">
        <x:v>0</x:v>
      </x:c>
      <x:c r="AO198" s="29" t="n">
        <x:v>0</x:v>
      </x:c>
      <x:c r="AP198" s="29" t="n">
        <x:v>0</x:v>
      </x:c>
      <x:c r="AQ198" s="29" t="n">
        <x:v>0</x:v>
      </x:c>
      <x:c r="AR198" s="29" t="n">
        <x:v>0</x:v>
      </x:c>
      <x:c r="AS198" s="29" t="n">
        <x:v>0</x:v>
      </x:c>
      <x:c r="AT198" s="29" t="n">
        <x:v>0</x:v>
      </x:c>
      <x:c r="AU198" s="29" t="n">
        <x:v>0</x:v>
      </x:c>
      <x:c r="AV198" s="29" t="n">
        <x:v>0</x:v>
      </x:c>
      <x:c r="AW198" s="29" t="n">
        <x:v>0</x:v>
      </x:c>
      <x:c r="AX198" s="29" t="n">
        <x:v>0</x:v>
      </x:c>
      <x:c r="AY198" s="29" t="n">
        <x:v>0</x:v>
      </x:c>
      <x:c r="AZ198" s="29" t="n">
        <x:v>0</x:v>
      </x:c>
      <x:c r="BA198" s="29" t="n">
        <x:v>0</x:v>
      </x:c>
      <x:c r="BB198" s="29" t="n">
        <x:v>0</x:v>
      </x:c>
      <x:c r="BC198" s="29" t="n">
        <x:v>0</x:v>
      </x:c>
      <x:c r="BD198" s="29" t="n">
        <x:v>0</x:v>
      </x:c>
      <x:c r="BE198" s="29" t="n">
        <x:v>0</x:v>
      </x:c>
      <x:c r="BF198" s="29" t="n">
        <x:v>0</x:v>
      </x:c>
      <x:c r="BG198" s="29" t="n">
        <x:v>0</x:v>
      </x:c>
      <x:c r="BH198" s="29" t="n">
        <x:v>0</x:v>
      </x:c>
      <x:c r="BI198" s="29" t="n">
        <x:v>0</x:v>
      </x:c>
      <x:c r="BJ198" s="29" t="n">
        <x:v>0</x:v>
      </x:c>
      <x:c r="BK198" s="29" t="n">
        <x:v>0</x:v>
      </x:c>
      <x:c r="BL198" s="29" t="n">
        <x:v>0</x:v>
      </x:c>
      <x:c r="BM198" s="29" t="n">
        <x:v>0</x:v>
      </x:c>
      <x:c r="BN198" s="29" t="n">
        <x:v>0</x:v>
      </x:c>
      <x:c r="BO198" s="29" t="n">
        <x:v>0</x:v>
      </x:c>
      <x:c r="BP198" s="29" t="n">
        <x:v>0</x:v>
      </x:c>
      <x:c r="BQ198" s="29" t="n">
        <x:v>0</x:v>
      </x:c>
      <x:c r="BR198" s="29" t="n">
        <x:v>0</x:v>
      </x:c>
      <x:c r="BS198" s="29" t="n">
        <x:v>0</x:v>
      </x:c>
      <x:c r="BT198" s="29" t="n">
        <x:v>0</x:v>
      </x:c>
      <x:c r="BU198" s="29" t="n">
        <x:v>0</x:v>
      </x:c>
      <x:c r="BV198" s="29" t="n">
        <x:v>0</x:v>
      </x:c>
      <x:c r="BW198" s="29" t="n">
        <x:v>0</x:v>
      </x:c>
      <x:c r="BX198" s="29" t="n">
        <x:v>0</x:v>
      </x:c>
      <x:c r="BY198" s="29" t="n">
        <x:v>0</x:v>
      </x:c>
      <x:c r="BZ198" s="29" t="n">
        <x:v>0</x:v>
      </x:c>
      <x:c r="CA198" s="29" t="n">
        <x:v>0</x:v>
      </x:c>
      <x:c r="CB198" s="29" t="n">
        <x:v>0</x:v>
      </x:c>
      <x:c r="CC198" s="29" t="n">
        <x:v>0</x:v>
      </x:c>
      <x:c r="CD198" s="29" t="n">
        <x:v>0</x:v>
      </x:c>
      <x:c r="CE198" s="29" t="n">
        <x:v>0</x:v>
      </x:c>
      <x:c r="CF198" s="29" t="n">
        <x:v>0</x:v>
      </x:c>
      <x:c r="CG198" s="29" t="n">
        <x:v>0</x:v>
      </x:c>
      <x:c r="CH198" s="29" t="n">
        <x:v>0</x:v>
      </x:c>
      <x:c r="CI198" s="29" t="n">
        <x:v>0</x:v>
      </x:c>
      <x:c r="CJ198" s="29" t="n">
        <x:v>0</x:v>
      </x:c>
      <x:c r="CK198" s="29" t="n">
        <x:v>0</x:v>
      </x:c>
      <x:c r="CL198" s="29" t="n">
        <x:v>0</x:v>
      </x:c>
      <x:c r="CM198" s="29" t="n">
        <x:v>0</x:v>
      </x:c>
      <x:c r="CN198" s="29" t="n">
        <x:v>0</x:v>
      </x:c>
      <x:c r="CO198" s="29" t="n">
        <x:v>0</x:v>
      </x:c>
      <x:c r="CP198" s="29" t="n">
        <x:v>0</x:v>
      </x:c>
      <x:c r="CQ198" s="29" t="n">
        <x:v>0</x:v>
      </x:c>
      <x:c r="CR198" s="29" t="n">
        <x:v>0</x:v>
      </x:c>
      <x:c r="CS198" s="29" t="n">
        <x:v>19.14654761904755</x:v>
      </x:c>
      <x:c r="CT198" s="29" t="n">
        <x:v>76.71861428571431</x:v>
      </x:c>
      <x:c r="CU198" s="29" t="n">
        <x:v>94.56050952380944</x:v>
      </x:c>
      <x:c r="CV198" s="29" t="n">
        <x:v>162.4836309523811</x:v>
      </x:c>
      <x:c r="CW198" s="29" t="n">
        <x:v>239.02106666666654</x:v>
      </x:c>
      <x:c r="CX198" s="29" t="n">
        <x:v>266.7353952380951</x:v>
      </x:c>
      <x:c r="CY198" s="29" t="n">
        <x:v>256.3676785714287</x:v>
      </x:c>
      <x:c r="CZ198" s="29" t="n">
        <x:v>306.3998166666668</x:v>
      </x:c>
      <x:c r="DA198" s="29" t="n">
        <x:v>360.2769999999999</x:v>
      </x:c>
      <x:c r="DB198" s="29" t="n">
        <x:v>424.1325</x:v>
      </x:c>
      <x:c r="DC198" s="29" t="n">
        <x:v>462.08553571428564</x:v>
      </x:c>
      <x:c r="DD198" s="29" t="n">
        <x:v>497.9924452380952</x:v>
      </x:c>
      <x:c r="DE198" s="29" t="n">
        <x:v>556.4121428571428</x:v>
      </x:c>
      <x:c r="DF198" s="29" t="n">
        <x:v>592.216261904762</x:v>
      </x:c>
      <x:c r="DG198" s="29" t="n">
        <x:v>627.1549357142858</x:v>
      </x:c>
      <x:c r="DH198" s="29" t="n">
        <x:v>696.4204166666667</x:v>
      </x:c>
      <x:c r="DI198" s="29" t="n">
        <x:v>706.0793452380952</x:v>
      </x:c>
      <x:c r="DJ198" s="29" t="n">
        <x:v>394.2705095238107</x:v>
      </x:c>
      <x:c r="DK198" s="29" t="n">
        <x:v>0</x:v>
      </x:c>
      <x:c r="DL198" s="29" t="n">
        <x:v>0</x:v>
      </x:c>
      <x:c r="DM198" s="29" t="n">
        <x:v>0</x:v>
      </x:c>
      <x:c r="DN198" s="29" t="n">
        <x:v>0</x:v>
      </x:c>
      <x:c r="DO198" s="29" t="n">
        <x:v>0</x:v>
      </x:c>
      <x:c r="DP198" s="29" t="n">
        <x:v>0</x:v>
      </x:c>
      <x:c r="DQ198" s="29" t="n">
        <x:v>0</x:v>
      </x:c>
      <x:c r="DR198" s="29" t="n">
        <x:v>0</x:v>
      </x:c>
      <x:c r="DS198" s="29" t="n">
        <x:v>0</x:v>
      </x:c>
      <x:c r="DT198" s="29" t="n">
        <x:v>0</x:v>
      </x:c>
      <x:c r="DU198" s="29" t="n">
        <x:v>0</x:v>
      </x:c>
      <x:c r="DV198" s="29" t="n">
        <x:v>0</x:v>
      </x:c>
      <x:c r="DW198" s="29" t="n">
        <x:v>737.5683333333335</x:v>
      </x:c>
      <x:c r="DX198" s="29" t="n">
        <x:v>766.7140833333334</x:v>
      </x:c>
      <x:c r="DY198" s="29" t="n">
        <x:v>771.6710000000002</x:v>
      </x:c>
      <x:c r="DZ198" s="29" t="n">
        <x:v>740.3800000000001</x:v>
      </x:c>
      <x:c r="EA198" s="29" t="n">
        <x:v>703.1881166666666</x:v>
      </x:c>
      <x:c r="EB198" s="29" t="n">
        <x:v>655.0099666666666</x:v>
      </x:c>
      <x:c r="EC198" s="29" t="n">
        <x:v>1472.8966666666668</x:v>
      </x:c>
      <x:c r="ED198" s="29" t="n">
        <x:v>1467.7942</x:v>
      </x:c>
      <x:c r="EE198" s="29" t="n">
        <x:v>648.7922500000001</x:v>
      </x:c>
      <x:c r="EF198" s="29" t="n">
        <x:v>673.58</x:v>
      </x:c>
      <x:c r="EG198" s="29" t="n">
        <x:v>1481.3016</x:v>
      </x:c>
      <x:c r="EH198" s="29" t="n">
        <x:v>619.0930166666667</x:v>
      </x:c>
      <x:c r="EI198" s="29" t="n">
        <x:v>638.6133333333333</x:v>
      </x:c>
      <x:c r="EJ198" s="29" t="n">
        <x:v>622.75655</x:v>
      </x:c>
      <x:c r="EK198" s="29" t="n">
        <x:v>1424.6606000000002</x:v>
      </x:c>
      <x:c r="EL198" s="29" t="n">
        <x:v>1413.1633333333334</x:v>
      </x:c>
      <x:c r="EM198" s="29" t="n">
        <x:v>1415.6393333333335</x:v>
      </x:c>
      <x:c r="EN198" s="29" t="n">
        <x:v>1028.0237166666668</x:v>
      </x:c>
      <x:c r="EO198" s="29" t="n">
        <x:v>805.6433333333333</x:v>
      </x:c>
      <x:c r="EP198" s="29" t="n">
        <x:f>SUM(B198:EO198)</x:f>
        <x:v>42995.63610714286</x:v>
      </x:c>
      <x:c r="EQ198" s="29" t="n">
        <x:v>23989.486688764053</x:v>
      </x:c>
    </x:row>
    <x:row r="199" ht="20" customHeight="1">
      <x:c r="A199" s="28" t="n">
        <x:v>45886</x:v>
      </x:c>
      <x:c r="B199" s="29" t="n">
        <x:v>769.1732666666667</x:v>
      </x:c>
      <x:c r="C199" s="29" t="n">
        <x:v>747.2806666666667</x:v>
      </x:c>
      <x:c r="D199" s="29" t="n">
        <x:v>768.935</x:v>
      </x:c>
      <x:c r="E199" s="29" t="n">
        <x:v>750.7412333333335</x:v>
      </x:c>
      <x:c r="F199" s="29" t="n">
        <x:v>773.8636833333334</x:v>
      </x:c>
      <x:c r="G199" s="29" t="n">
        <x:v>818.7800000000001</x:v>
      </x:c>
      <x:c r="H199" s="29" t="n">
        <x:v>745.1205</x:v>
      </x:c>
      <x:c r="I199" s="29" t="n">
        <x:v>744.4592499999999</x:v>
      </x:c>
      <x:c r="J199" s="29" t="n">
        <x:v>788.94</x:v>
      </x:c>
      <x:c r="K199" s="29" t="n">
        <x:v>742.0878166666666</x:v>
      </x:c>
      <x:c r="L199" s="29" t="n">
        <x:v>725.4649666666668</x:v>
      </x:c>
      <x:c r="M199" s="29" t="n">
        <x:v>715.2283333333334</x:v>
      </x:c>
      <x:c r="N199" s="29" t="n">
        <x:v>713.39305</x:v>
      </x:c>
      <x:c r="O199" s="29" t="n">
        <x:v>700.0745833333334</x:v>
      </x:c>
      <x:c r="P199" s="29" t="n">
        <x:v>693.1133333333333</x:v>
      </x:c>
      <x:c r="Q199" s="29" t="n">
        <x:v>775.0634</x:v>
      </x:c>
      <x:c r="R199" s="29" t="n">
        <x:v>771.15405</x:v>
      </x:c>
      <x:c r="S199" s="29" t="n">
        <x:v>727.07</x:v>
      </x:c>
      <x:c r="T199" s="29" t="n">
        <x:v>724.7800166666666</x:v>
      </x:c>
      <x:c r="U199" s="29" t="n">
        <x:v>1534.4150952380953</x:v>
      </x:c>
      <x:c r="V199" s="29" t="n">
        <x:v>1510.1166666666668</x:v>
      </x:c>
      <x:c r="W199" s="29" t="n">
        <x:v>690.5421833333334</x:v>
      </x:c>
      <x:c r="X199" s="29" t="n">
        <x:v>704.7471999999999</x:v>
      </x:c>
      <x:c r="Y199" s="29" t="n">
        <x:v>743.4783333333335</x:v>
      </x:c>
      <x:c r="Z199" s="29" t="n">
        <x:v>728.0444690476191</x:v>
      </x:c>
      <x:c r="AA199" s="29" t="n">
        <x:v>699.139969047619</x:v>
      </x:c>
      <x:c r="AB199" s="29" t="n">
        <x:v>712.1700000000001</x:v>
      </x:c>
      <x:c r="AC199" s="29" t="n">
        <x:v>1068.23145</x:v>
      </x:c>
      <x:c r="AD199" s="29" t="n">
        <x:v>723.0977547619049</x:v>
      </x:c>
      <x:c r="AE199" s="29" t="n">
        <x:v>689.21</x:v>
      </x:c>
      <x:c r="AF199" s="29" t="n">
        <x:v>1542.453630952381</x:v>
      </x:c>
      <x:c r="AG199" s="29" t="n">
        <x:v>1518.6052190476191</x:v>
      </x:c>
      <x:c r="AH199" s="29" t="n">
        <x:v>1460.863630952381</x:v>
      </x:c>
      <x:c r="AI199" s="29" t="n">
        <x:v>1456.5379714285714</x:v>
      </x:c>
      <x:c r="AJ199" s="29" t="n">
        <x:v>11.57234783333331</x:v>
      </x:c>
      <x:c r="AK199" s="29" t="n">
        <x:v>0</x:v>
      </x:c>
      <x:c r="AL199" s="29" t="n">
        <x:v>0</x:v>
      </x:c>
      <x:c r="AM199" s="29" t="n">
        <x:v>0</x:v>
      </x:c>
      <x:c r="AN199" s="29" t="n">
        <x:v>0</x:v>
      </x:c>
      <x:c r="AO199" s="29" t="n">
        <x:v>0</x:v>
      </x:c>
      <x:c r="AP199" s="29" t="n">
        <x:v>0</x:v>
      </x:c>
      <x:c r="AQ199" s="29" t="n">
        <x:v>0</x:v>
      </x:c>
      <x:c r="AR199" s="29" t="n">
        <x:v>0</x:v>
      </x:c>
      <x:c r="AS199" s="29" t="n">
        <x:v>0</x:v>
      </x:c>
      <x:c r="AT199" s="29" t="n">
        <x:v>0</x:v>
      </x:c>
      <x:c r="AU199" s="29" t="n">
        <x:v>147.96908095238086</x:v>
      </x:c>
      <x:c r="AV199" s="29" t="n">
        <x:v>0</x:v>
      </x:c>
      <x:c r="AW199" s="29" t="n">
        <x:v>0</x:v>
      </x:c>
      <x:c r="AX199" s="29" t="n">
        <x:v>0</x:v>
      </x:c>
      <x:c r="AY199" s="29" t="n">
        <x:v>0</x:v>
      </x:c>
      <x:c r="AZ199" s="29" t="n">
        <x:v>0</x:v>
      </x:c>
      <x:c r="BA199" s="29" t="n">
        <x:v>0</x:v>
      </x:c>
      <x:c r="BB199" s="29" t="n">
        <x:v>0</x:v>
      </x:c>
      <x:c r="BC199" s="29" t="n">
        <x:v>0</x:v>
      </x:c>
      <x:c r="BD199" s="29" t="n">
        <x:v>0</x:v>
      </x:c>
      <x:c r="BE199" s="29" t="n">
        <x:v>0</x:v>
      </x:c>
      <x:c r="BF199" s="29" t="n">
        <x:v>0</x:v>
      </x:c>
      <x:c r="BG199" s="29" t="n">
        <x:v>0</x:v>
      </x:c>
      <x:c r="BH199" s="29" t="n">
        <x:v>0</x:v>
      </x:c>
      <x:c r="BI199" s="29" t="n">
        <x:v>0</x:v>
      </x:c>
      <x:c r="BJ199" s="29" t="n">
        <x:v>0</x:v>
      </x:c>
      <x:c r="BK199" s="29" t="n">
        <x:v>0</x:v>
      </x:c>
      <x:c r="BL199" s="29" t="n">
        <x:v>0</x:v>
      </x:c>
      <x:c r="BM199" s="29" t="n">
        <x:v>0</x:v>
      </x:c>
      <x:c r="BN199" s="29" t="n">
        <x:v>0</x:v>
      </x:c>
      <x:c r="BO199" s="29" t="n">
        <x:v>631.109107142857</x:v>
      </x:c>
      <x:c r="BP199" s="29" t="n">
        <x:v>654.1453761904759</x:v>
      </x:c>
      <x:c r="BQ199" s="29" t="n">
        <x:v>649.2490857142857</x:v>
      </x:c>
      <x:c r="BR199" s="29" t="n">
        <x:v>583.3205357142858</x:v>
      </x:c>
      <x:c r="BS199" s="29" t="n">
        <x:v>542.4689023809523</x:v>
      </x:c>
      <x:c r="BT199" s="29" t="n">
        <x:v>517.4960047619052</x:v>
      </x:c>
      <x:c r="BU199" s="29" t="n">
        <x:v>514.477261904762</x:v>
      </x:c>
      <x:c r="BV199" s="29" t="n">
        <x:v>528.2469642857144</x:v>
      </x:c>
      <x:c r="BW199" s="29" t="n">
        <x:v>534.283707142857</x:v>
      </x:c>
      <x:c r="BX199" s="29" t="n">
        <x:v>0</x:v>
      </x:c>
      <x:c r="BY199" s="29" t="n">
        <x:v>641.9646880952381</x:v>
      </x:c>
      <x:c r="BZ199" s="29" t="n">
        <x:v>0</x:v>
      </x:c>
      <x:c r="CA199" s="29" t="n">
        <x:v>0</x:v>
      </x:c>
      <x:c r="CB199" s="29" t="n">
        <x:v>0</x:v>
      </x:c>
      <x:c r="CC199" s="29" t="n">
        <x:v>0</x:v>
      </x:c>
      <x:c r="CD199" s="29" t="n">
        <x:v>0</x:v>
      </x:c>
      <x:c r="CE199" s="29" t="n">
        <x:v>0</x:v>
      </x:c>
      <x:c r="CF199" s="29" t="n">
        <x:v>0</x:v>
      </x:c>
      <x:c r="CG199" s="29" t="n">
        <x:v>0</x:v>
      </x:c>
      <x:c r="CH199" s="29" t="n">
        <x:v>0</x:v>
      </x:c>
      <x:c r="CI199" s="29" t="n">
        <x:v>0</x:v>
      </x:c>
      <x:c r="CJ199" s="29" t="n">
        <x:v>0</x:v>
      </x:c>
      <x:c r="CK199" s="29" t="n">
        <x:v>0</x:v>
      </x:c>
      <x:c r="CL199" s="29" t="n">
        <x:v>0</x:v>
      </x:c>
      <x:c r="CM199" s="29" t="n">
        <x:v>67.78166666666705</x:v>
      </x:c>
      <x:c r="CN199" s="29" t="n">
        <x:v>442.5345936213988</x:v>
      </x:c>
      <x:c r="CO199" s="29" t="n">
        <x:v>252.8610023809521</x:v>
      </x:c>
      <x:c r="CP199" s="29" t="n">
        <x:v>327.1486904761905</x:v>
      </x:c>
      <x:c r="CQ199" s="29" t="n">
        <x:v>331.9638142857143</x:v>
      </x:c>
      <x:c r="CR199" s="29" t="n">
        <x:v>434.21354047619053</x:v>
      </x:c>
      <x:c r="CS199" s="29" t="n">
        <x:v>537.2699404761905</x:v>
      </x:c>
      <x:c r="CT199" s="29" t="n">
        <x:v>529.6593595238097</x:v>
      </x:c>
      <x:c r="CU199" s="29" t="n">
        <x:v>508.33176904761905</x:v>
      </x:c>
      <x:c r="CV199" s="29" t="n">
        <x:v>608.1868452380957</x:v>
      </x:c>
      <x:c r="CW199" s="29" t="n">
        <x:v>692.3482785714285</x:v>
      </x:c>
      <x:c r="CX199" s="29" t="n">
        <x:v>755.626311904762</x:v>
      </x:c>
      <x:c r="CY199" s="29" t="n">
        <x:v>798.3040476190477</x:v>
      </x:c>
      <x:c r="CZ199" s="29" t="n">
        <x:v>878.5414690476191</x:v>
      </x:c>
      <x:c r="DA199" s="29" t="n">
        <x:v>921.7192404761904</x:v>
      </x:c>
      <x:c r="DB199" s="29" t="n">
        <x:v>997.3679166666667</x:v>
      </x:c>
      <x:c r="DC199" s="29" t="n">
        <x:v>1066.9303547619047</x:v>
      </x:c>
      <x:c r="DD199" s="29" t="n">
        <x:v>963.1744404761906</x:v>
      </x:c>
      <x:c r="DE199" s="29" t="n">
        <x:v>806.863630952381</x:v>
      </x:c>
      <x:c r="DF199" s="29" t="n">
        <x:v>836.5421476190477</x:v>
      </x:c>
      <x:c r="DG199" s="29" t="n">
        <x:v>902.1279904761905</x:v>
      </x:c>
      <x:c r="DH199" s="29" t="n">
        <x:v>945.5661309523808</x:v>
      </x:c>
      <x:c r="DI199" s="29" t="n">
        <x:v>960.8154833333332</x:v>
      </x:c>
      <x:c r="DJ199" s="29" t="n">
        <x:v>977.4677333333334</x:v>
      </x:c>
      <x:c r="DK199" s="29" t="n">
        <x:v>131.38833333333343</x:v>
      </x:c>
      <x:c r="DL199" s="29" t="n">
        <x:v>131.05542142857132</x:v>
      </x:c>
      <x:c r="DM199" s="29" t="n">
        <x:v>148.590926190476</x:v>
      </x:c>
      <x:c r="DN199" s="29" t="n">
        <x:v>127.38499999999999</x:v>
      </x:c>
      <x:c r="DO199" s="29" t="n">
        <x:v>134.2191190476192</x:v>
      </x:c>
      <x:c r="DP199" s="29" t="n">
        <x:v>125.65029285714274</x:v>
      </x:c>
      <x:c r="DQ199" s="29" t="n">
        <x:v>127.76833333333343</x:v>
      </x:c>
      <x:c r="DR199" s="29" t="n">
        <x:v>140.51105714285723</x:v>
      </x:c>
      <x:c r="DS199" s="29" t="n">
        <x:v>683.2885642857141</x:v>
      </x:c>
      <x:c r="DT199" s="29" t="n">
        <x:v>155.15666666666652</x:v>
      </x:c>
      <x:c r="DU199" s="29" t="n">
        <x:v>189.7101666666665</x:v>
      </x:c>
      <x:c r="DV199" s="29" t="n">
        <x:v>1010.0236333333334</x:v>
      </x:c>
      <x:c r="DW199" s="29" t="n">
        <x:v>987.7983333333335</x:v>
      </x:c>
      <x:c r="DX199" s="29" t="n">
        <x:v>982.1865166666668</x:v>
      </x:c>
      <x:c r="DY199" s="29" t="n">
        <x:v>971.52375</x:v>
      </x:c>
      <x:c r="DZ199" s="29" t="n">
        <x:v>964.5116666666668</x:v>
      </x:c>
      <x:c r="EA199" s="29" t="n">
        <x:v>1000.7178166666666</x:v>
      </x:c>
      <x:c r="EB199" s="29" t="n">
        <x:v>890.8623166666666</x:v>
      </x:c>
      <x:c r="EC199" s="29" t="n">
        <x:v>1575.7333333333333</x:v>
      </x:c>
      <x:c r="ED199" s="29" t="n">
        <x:v>1141.5804500000002</x:v>
      </x:c>
      <x:c r="EE199" s="29" t="n">
        <x:v>860.6756500000001</x:v>
      </x:c>
      <x:c r="EF199" s="29" t="n">
        <x:v>823.2133333333333</x:v>
      </x:c>
      <x:c r="EG199" s="29" t="n">
        <x:v>1609.3807166666666</x:v>
      </x:c>
      <x:c r="EH199" s="29" t="n">
        <x:v>1626.3066</x:v>
      </x:c>
      <x:c r="EI199" s="29" t="n">
        <x:v>1668.72</x:v>
      </x:c>
      <x:c r="EJ199" s="29" t="n">
        <x:v>1614.89075</x:v>
      </x:c>
      <x:c r="EK199" s="29" t="n">
        <x:v>1585.7905666666668</x:v>
      </x:c>
      <x:c r="EL199" s="29" t="n">
        <x:v>793.9799999999999</x:v>
      </x:c>
      <x:c r="EM199" s="29" t="n">
        <x:v>791.3699166666667</x:v>
      </x:c>
      <x:c r="EN199" s="29" t="n">
        <x:v>803.6282666666666</x:v>
      </x:c>
      <x:c r="EO199" s="29" t="n">
        <x:v>800.92</x:v>
      </x:c>
      <x:c r="EP199" s="29" t="n">
        <x:f>SUM(B199:EO199)</x:f>
        <x:v>77074.56368193093</x:v>
      </x:c>
      <x:c r="EQ199" s="29" t="n">
        <x:v>55297.1220920347</x:v>
      </x:c>
    </x:row>
    <x:row r="200" ht="20" customHeight="1">
      <x:c r="A200" s="28" t="n">
        <x:v>45887</x:v>
      </x:c>
      <x:c r="B200" s="29" t="n">
        <x:v>759.6372</x:v>
      </x:c>
      <x:c r="C200" s="29" t="n">
        <x:v>779.6886</x:v>
      </x:c>
      <x:c r="D200" s="29" t="n">
        <x:v>0</x:v>
      </x:c>
      <x:c r="E200" s="29" t="n">
        <x:v>0</x:v>
      </x:c>
      <x:c r="F200" s="29" t="n">
        <x:v>762.7337166666666</x:v>
      </x:c>
      <x:c r="G200" s="29" t="n">
        <x:v>826.5933333333332</x:v>
      </x:c>
      <x:c r="H200" s="29" t="n">
        <x:v>8.29853333333324</x:v>
      </x:c>
      <x:c r="I200" s="29" t="n">
        <x:v>798.7207333333332</x:v>
      </x:c>
      <x:c r="J200" s="29" t="n">
        <x:v>724.355</x:v>
      </x:c>
      <x:c r="K200" s="29" t="n">
        <x:v>733.3262833333333</x:v>
      </x:c>
      <x:c r="L200" s="29" t="n">
        <x:v>756.4476</x:v>
      </x:c>
      <x:c r="M200" s="29" t="n">
        <x:v>704.7416666666668</x:v>
      </x:c>
      <x:c r="N200" s="29" t="n">
        <x:v>683.5485499999999</x:v>
      </x:c>
      <x:c r="O200" s="29" t="n">
        <x:v>1536.9024833333333</x:v>
      </x:c>
      <x:c r="P200" s="29" t="n">
        <x:v>1548.1166666666668</x:v>
      </x:c>
      <x:c r="Q200" s="29" t="n">
        <x:v>1545.6328666666666</x:v>
      </x:c>
      <x:c r="R200" s="29" t="n">
        <x:v>1519.6250333333335</x:v>
      </x:c>
      <x:c r="S200" s="29" t="n">
        <x:v>705.385329218108</x:v>
      </x:c>
      <x:c r="T200" s="29" t="n">
        <x:v>751.0586666666668</x:v>
      </x:c>
      <x:c r="U200" s="29" t="n">
        <x:v>756.9891833333332</x:v>
      </x:c>
      <x:c r="V200" s="29" t="n">
        <x:v>1568.6883333333333</x:v>
      </x:c>
      <x:c r="W200" s="29" t="n">
        <x:v>725.5336166666666</x:v>
      </x:c>
      <x:c r="X200" s="29" t="n">
        <x:v>672.883480952381</x:v>
      </x:c>
      <x:c r="Y200" s="29" t="n">
        <x:v>1495.635</x:v>
      </x:c>
      <x:c r="Z200" s="29" t="n">
        <x:v>1527.0390880952382</x:v>
      </x:c>
      <x:c r="AA200" s="29" t="n">
        <x:v>724.7480666666665</x:v>
      </x:c>
      <x:c r="AB200" s="29" t="n">
        <x:v>729.9966666666666</x:v>
      </x:c>
      <x:c r="AC200" s="29" t="n">
        <x:v>706.8159595238095</x:v>
      </x:c>
      <x:c r="AD200" s="29" t="n">
        <x:v>691.4820166666667</x:v>
      </x:c>
      <x:c r="AE200" s="29" t="n">
        <x:v>1516.8183333333334</x:v>
      </x:c>
      <x:c r="AF200" s="29" t="n">
        <x:v>660.7714642857143</x:v>
      </x:c>
      <x:c r="AG200" s="29" t="n">
        <x:v>665.5998452380953</x:v>
      </x:c>
      <x:c r="AH200" s="29" t="n">
        <x:v>1516.655416666667</x:v>
      </x:c>
      <x:c r="AI200" s="29" t="n">
        <x:v>1435.7301928571428</x:v>
      </x:c>
      <x:c r="AJ200" s="29" t="n">
        <x:v>438.04943921428855</x:v>
      </x:c>
      <x:c r="AK200" s="29" t="n">
        <x:v>0</x:v>
      </x:c>
      <x:c r="AL200" s="29" t="n">
        <x:v>0</x:v>
      </x:c>
      <x:c r="AM200" s="29" t="n">
        <x:v>0</x:v>
      </x:c>
      <x:c r="AN200" s="29" t="n">
        <x:v>0</x:v>
      </x:c>
      <x:c r="AO200" s="29" t="n">
        <x:v>0</x:v>
      </x:c>
      <x:c r="AP200" s="29" t="n">
        <x:v>0</x:v>
      </x:c>
      <x:c r="AQ200" s="29" t="n">
        <x:v>0</x:v>
      </x:c>
      <x:c r="AR200" s="29" t="n">
        <x:v>0</x:v>
      </x:c>
      <x:c r="AS200" s="29" t="n">
        <x:v>0</x:v>
      </x:c>
      <x:c r="AT200" s="29" t="n">
        <x:v>0</x:v>
      </x:c>
      <x:c r="AU200" s="29" t="n">
        <x:v>0</x:v>
      </x:c>
      <x:c r="AV200" s="29" t="n">
        <x:v>0</x:v>
      </x:c>
      <x:c r="AW200" s="29" t="n">
        <x:v>0</x:v>
      </x:c>
      <x:c r="AX200" s="29" t="n">
        <x:v>0</x:v>
      </x:c>
      <x:c r="AY200" s="29" t="n">
        <x:v>0</x:v>
      </x:c>
      <x:c r="AZ200" s="29" t="n">
        <x:v>0</x:v>
      </x:c>
      <x:c r="BA200" s="29" t="n">
        <x:v>0</x:v>
      </x:c>
      <x:c r="BB200" s="29" t="n">
        <x:v>0</x:v>
      </x:c>
      <x:c r="BC200" s="29" t="n">
        <x:v>0</x:v>
      </x:c>
      <x:c r="BD200" s="29" t="n">
        <x:v>0</x:v>
      </x:c>
      <x:c r="BE200" s="29" t="n">
        <x:v>0</x:v>
      </x:c>
      <x:c r="BF200" s="29" t="n">
        <x:v>0</x:v>
      </x:c>
      <x:c r="BG200" s="29" t="n">
        <x:v>0</x:v>
      </x:c>
      <x:c r="BH200" s="29" t="n">
        <x:v>0</x:v>
      </x:c>
      <x:c r="BI200" s="29" t="n">
        <x:v>0</x:v>
      </x:c>
      <x:c r="BJ200" s="29" t="n">
        <x:v>0</x:v>
      </x:c>
      <x:c r="BK200" s="29" t="n">
        <x:v>0</x:v>
      </x:c>
      <x:c r="BL200" s="29" t="n">
        <x:v>0</x:v>
      </x:c>
      <x:c r="BM200" s="29" t="n">
        <x:v>0</x:v>
      </x:c>
      <x:c r="BN200" s="29" t="n">
        <x:v>0</x:v>
      </x:c>
      <x:c r="BO200" s="29" t="n">
        <x:v>586.3408333333331</x:v>
      </x:c>
      <x:c r="BP200" s="29" t="n">
        <x:v>615.2129785714285</x:v>
      </x:c>
      <x:c r="BQ200" s="29" t="n">
        <x:v>0</x:v>
      </x:c>
      <x:c r="BR200" s="29" t="n">
        <x:v>586.7474999999998</x:v>
      </x:c>
      <x:c r="BS200" s="29" t="n">
        <x:v>491.10357142857134</x:v>
      </x:c>
      <x:c r="BT200" s="29" t="n">
        <x:v>499.38836428571454</x:v>
      </x:c>
      <x:c r="BU200" s="29" t="n">
        <x:v>547.5664285714286</x:v>
      </x:c>
      <x:c r="BV200" s="29" t="n">
        <x:v>508.85085714285714</x:v>
      </x:c>
      <x:c r="BW200" s="29" t="n">
        <x:v>487.9318619047616</x:v>
      </x:c>
      <x:c r="BX200" s="29" t="n">
        <x:v>557.1355357142859</x:v>
      </x:c>
      <x:c r="BY200" s="29" t="n">
        <x:v>582.2100785714287</x:v>
      </x:c>
      <x:c r="BZ200" s="29" t="n">
        <x:v>0</x:v>
      </x:c>
      <x:c r="CA200" s="29" t="n">
        <x:v>0</x:v>
      </x:c>
      <x:c r="CB200" s="29" t="n">
        <x:v>0</x:v>
      </x:c>
      <x:c r="CC200" s="29" t="n">
        <x:v>0</x:v>
      </x:c>
      <x:c r="CD200" s="29" t="n">
        <x:v>0</x:v>
      </x:c>
      <x:c r="CE200" s="29" t="n">
        <x:v>0</x:v>
      </x:c>
      <x:c r="CF200" s="29" t="n">
        <x:v>0</x:v>
      </x:c>
      <x:c r="CG200" s="29" t="n">
        <x:v>0</x:v>
      </x:c>
      <x:c r="CH200" s="29" t="n">
        <x:v>0</x:v>
      </x:c>
      <x:c r="CI200" s="29" t="n">
        <x:v>0</x:v>
      </x:c>
      <x:c r="CJ200" s="29" t="n">
        <x:v>0</x:v>
      </x:c>
      <x:c r="CK200" s="29" t="n">
        <x:v>0</x:v>
      </x:c>
      <x:c r="CL200" s="29" t="n">
        <x:v>0</x:v>
      </x:c>
      <x:c r="CM200" s="29" t="n">
        <x:v>364.8954210758378</x:v>
      </x:c>
      <x:c r="CN200" s="29" t="n">
        <x:v>203.49173095238135</x:v>
      </x:c>
      <x:c r="CO200" s="29" t="n">
        <x:v>241.56032857142873</x:v>
      </x:c>
      <x:c r="CP200" s="29" t="n">
        <x:v>291.40273809523796</x:v>
      </x:c>
      <x:c r="CQ200" s="29" t="n">
        <x:v>349.41348809523805</x:v>
      </x:c>
      <x:c r="CR200" s="29" t="n">
        <x:v>423.6589166666666</x:v>
      </x:c>
      <x:c r="CS200" s="29" t="n">
        <x:v>453.1130357142859</x:v>
      </x:c>
      <x:c r="CT200" s="29" t="n">
        <x:v>499.9972166666668</x:v>
      </x:c>
      <x:c r="CU200" s="29" t="n">
        <x:v>552.2853285714285</x:v>
      </x:c>
      <x:c r="CV200" s="29" t="n">
        <x:v>642.9161904761908</x:v>
      </x:c>
      <x:c r="CW200" s="29" t="n">
        <x:v>685.6258333333332</x:v>
      </x:c>
      <x:c r="CX200" s="29" t="n">
        <x:v>719.3079142857144</x:v>
      </x:c>
      <x:c r="CY200" s="29" t="n">
        <x:v>766.0309523809524</x:v>
      </x:c>
      <x:c r="CZ200" s="29" t="n">
        <x:v>863.9306476190477</x:v>
      </x:c>
      <x:c r="DA200" s="29" t="n">
        <x:v>885.6431666666667</x:v>
      </x:c>
      <x:c r="DB200" s="29" t="n">
        <x:v>934.1684523809523</x:v>
      </x:c>
      <x:c r="DC200" s="29" t="n">
        <x:v>1055.6156976190475</x:v>
      </x:c>
      <x:c r="DD200" s="29" t="n">
        <x:v>999.4903952380952</x:v>
      </x:c>
      <x:c r="DE200" s="29" t="n">
        <x:v>837.106130952381</x:v>
      </x:c>
      <x:c r="DF200" s="29" t="n">
        <x:v>846.5154380952381</x:v>
      </x:c>
      <x:c r="DG200" s="29" t="n">
        <x:v>932.9294357142857</x:v>
      </x:c>
      <x:c r="DH200" s="29" t="n">
        <x:v>990.5147619047619</x:v>
      </x:c>
      <x:c r="DI200" s="29" t="n">
        <x:v>910.9147142857142</x:v>
      </x:c>
      <x:c r="DJ200" s="29" t="n">
        <x:v>931.1370595238095</x:v>
      </x:c>
      <x:c r="DK200" s="29" t="n">
        <x:v>169.3316666666667</x:v>
      </x:c>
      <x:c r="DL200" s="29" t="n">
        <x:v>141.58164761904766</x:v>
      </x:c>
      <x:c r="DM200" s="29" t="n">
        <x:v>149.3267214285712</x:v>
      </x:c>
      <x:c r="DN200" s="29" t="n">
        <x:v>181.14999999999986</x:v>
      </x:c>
      <x:c r="DO200" s="29" t="n">
        <x:v>161.3488261904763</x:v>
      </x:c>
      <x:c r="DP200" s="29" t="n">
        <x:v>640.9241976190476</x:v>
      </x:c>
      <x:c r="DQ200" s="29" t="n">
        <x:v>124.46333333333337</x:v>
      </x:c>
      <x:c r="DR200" s="29" t="n">
        <x:v>166.57292619047598</x:v>
      </x:c>
      <x:c r="DS200" s="29" t="n">
        <x:v>165.3254333333332</x:v>
      </x:c>
      <x:c r="DT200" s="29" t="n">
        <x:v>114.42333333333329</x:v>
      </x:c>
      <x:c r="DU200" s="29" t="n">
        <x:v>136.37345000000005</x:v>
      </x:c>
      <x:c r="DV200" s="29" t="n">
        <x:v>977.9652000000001</x:v>
      </x:c>
      <x:c r="DW200" s="29" t="n">
        <x:v>978.7633333333334</x:v>
      </x:c>
      <x:c r="DX200" s="29" t="n">
        <x:v>972.2251333333334</x:v>
      </x:c>
      <x:c r="DY200" s="29" t="n">
        <x:v>965.5407</x:v>
      </x:c>
      <x:c r="DZ200" s="29" t="n">
        <x:v>963.0266666666666</x:v>
      </x:c>
      <x:c r="EA200" s="29" t="n">
        <x:v>980.3765</x:v>
      </x:c>
      <x:c r="EB200" s="29" t="n">
        <x:v>896.3318333333333</x:v>
      </x:c>
      <x:c r="EC200" s="29" t="n">
        <x:v>799.6583333333333</x:v>
      </x:c>
      <x:c r="ED200" s="29" t="n">
        <x:v>1676.638316666667</x:v>
      </x:c>
      <x:c r="EE200" s="29" t="n">
        <x:v>862.3776000000001</x:v>
      </x:c>
      <x:c r="EF200" s="29" t="n">
        <x:v>814.8683333333332</x:v>
      </x:c>
      <x:c r="EG200" s="29" t="n">
        <x:v>1654.5947</x:v>
      </x:c>
      <x:c r="EH200" s="29" t="n">
        <x:v>1645.3957833333334</x:v>
      </x:c>
      <x:c r="EI200" s="29" t="n">
        <x:v>792.5500000000001</x:v>
      </x:c>
      <x:c r="EJ200" s="29" t="n">
        <x:v>771.6331</x:v>
      </x:c>
      <x:c r="EK200" s="29" t="n">
        <x:v>1592.2392833333333</x:v>
      </x:c>
      <x:c r="EL200" s="29" t="n">
        <x:v>1106.9333333333332</x:v>
      </x:c>
      <x:c r="EM200" s="29" t="n">
        <x:v>792.0351833333334</x:v>
      </x:c>
      <x:c r="EN200" s="29" t="n">
        <x:v>1646.5517166666668</x:v>
      </x:c>
      <x:c r="EO200" s="29" t="n">
        <x:v>1635.1383333333333</x:v>
      </x:c>
      <x:c r="EP200" s="29" t="n">
        <x:f>SUM(B200:EO200)</x:f>
        <x:v>77498.06628950825</x:v>
      </x:c>
      <x:c r="EQ200" s="29" t="n">
        <x:v>55632.99545591926</x:v>
      </x:c>
    </x:row>
    <x:row r="201" ht="20" customHeight="1">
      <x:c r="A201" s="28" t="n">
        <x:v>45888</x:v>
      </x:c>
      <x:c r="B201" s="29" t="n">
        <x:v>1633.0464000000002</x:v>
      </x:c>
      <x:c r="C201" s="29" t="n">
        <x:v>819.3624833333333</x:v>
      </x:c>
      <x:c r="D201" s="29" t="n">
        <x:v>823.9</x:v>
      </x:c>
      <x:c r="E201" s="29" t="n">
        <x:v>731.9707166666668</x:v>
      </x:c>
      <x:c r="F201" s="29" t="n">
        <x:v>714.1243666666668</x:v>
      </x:c>
      <x:c r="G201" s="29" t="n">
        <x:v>786.6533333333333</x:v>
      </x:c>
      <x:c r="H201" s="29" t="n">
        <x:v>758.8045333333333</x:v>
      </x:c>
      <x:c r="I201" s="29" t="n">
        <x:v>723.9274333333333</x:v>
      </x:c>
      <x:c r="J201" s="29" t="n">
        <x:v>710.9066666666668</x:v>
      </x:c>
      <x:c r="K201" s="29" t="n">
        <x:v>729.5263666666666</x:v>
      </x:c>
      <x:c r="L201" s="29" t="n">
        <x:v>730.7519000000001</x:v>
      </x:c>
      <x:c r="M201" s="29" t="n">
        <x:v>689.0750000000002</x:v>
      </x:c>
      <x:c r="N201" s="29" t="n">
        <x:v>746.5639</x:v>
      </x:c>
      <x:c r="O201" s="29" t="n">
        <x:v>768.2642166666668</x:v>
      </x:c>
      <x:c r="P201" s="29" t="n">
        <x:v>704.875</x:v>
      </x:c>
      <x:c r="Q201" s="29" t="n">
        <x:v>1539.2771</x:v>
      </x:c>
      <x:c r="R201" s="29" t="n">
        <x:v>711.6075666666666</x:v>
      </x:c>
      <x:c r="S201" s="29" t="n">
        <x:v>711.985</x:v>
      </x:c>
      <x:c r="T201" s="29" t="n">
        <x:v>776.3245499999999</x:v>
      </x:c>
      <x:c r="U201" s="29" t="n">
        <x:v>787.6086666666666</x:v>
      </x:c>
      <x:c r="V201" s="29" t="n">
        <x:v>752.6766666666666</x:v>
      </x:c>
      <x:c r="W201" s="29" t="n">
        <x:v>754.190542857143</x:v>
      </x:c>
      <x:c r="X201" s="29" t="n">
        <x:v>701.6729500000001</x:v>
      </x:c>
      <x:c r="Y201" s="29" t="n">
        <x:v>1512.2683333333334</x:v>
      </x:c>
      <x:c r="Z201" s="29" t="n">
        <x:v>1033.0123095238096</x:v>
      </x:c>
      <x:c r="AA201" s="29" t="n">
        <x:v>692.0224666666667</x:v>
      </x:c>
      <x:c r="AB201" s="29" t="n">
        <x:v>1494.4266666666667</x:v>
      </x:c>
      <x:c r="AC201" s="29" t="n">
        <x:v>1495.5387500000002</x:v>
      </x:c>
      <x:c r="AD201" s="29" t="n">
        <x:v>706.531219047619</x:v>
      </x:c>
      <x:c r="AE201" s="29" t="n">
        <x:v>741.7449999999999</x:v>
      </x:c>
      <x:c r="AF201" s="29" t="n">
        <x:v>736.7000238095239</x:v>
      </x:c>
      <x:c r="AG201" s="29" t="n">
        <x:v>715.882469047619</x:v>
      </x:c>
      <x:c r="AH201" s="29" t="n">
        <x:v>698.6522023809524</x:v>
      </x:c>
      <x:c r="AI201" s="29" t="n">
        <x:v>1487.2830357142857</x:v>
      </x:c>
      <x:c r="AJ201" s="29" t="n">
        <x:v>685.7727380952382</x:v>
      </x:c>
      <x:c r="AK201" s="29" t="n">
        <x:v>0</x:v>
      </x:c>
      <x:c r="AL201" s="29" t="n">
        <x:v>0</x:v>
      </x:c>
      <x:c r="AM201" s="29" t="n">
        <x:v>0</x:v>
      </x:c>
      <x:c r="AN201" s="29" t="n">
        <x:v>0</x:v>
      </x:c>
      <x:c r="AO201" s="29" t="n">
        <x:v>0</x:v>
      </x:c>
      <x:c r="AP201" s="29" t="n">
        <x:v>0</x:v>
      </x:c>
      <x:c r="AQ201" s="29" t="n">
        <x:v>0</x:v>
      </x:c>
      <x:c r="AR201" s="29" t="n">
        <x:v>0</x:v>
      </x:c>
      <x:c r="AS201" s="29" t="n">
        <x:v>0</x:v>
      </x:c>
      <x:c r="AT201" s="29" t="n">
        <x:v>0</x:v>
      </x:c>
      <x:c r="AU201" s="29" t="n">
        <x:v>244.6872595238095</x:v>
      </x:c>
      <x:c r="AV201" s="29" t="n">
        <x:v>0</x:v>
      </x:c>
      <x:c r="AW201" s="29" t="n">
        <x:v>0</x:v>
      </x:c>
      <x:c r="AX201" s="29" t="n">
        <x:v>0</x:v>
      </x:c>
      <x:c r="AY201" s="29" t="n">
        <x:v>0</x:v>
      </x:c>
      <x:c r="AZ201" s="29" t="n">
        <x:v>0</x:v>
      </x:c>
      <x:c r="BA201" s="29" t="n">
        <x:v>0</x:v>
      </x:c>
      <x:c r="BB201" s="29" t="n">
        <x:v>0</x:v>
      </x:c>
      <x:c r="BC201" s="29" t="n">
        <x:v>0</x:v>
      </x:c>
      <x:c r="BD201" s="29" t="n">
        <x:v>0</x:v>
      </x:c>
      <x:c r="BE201" s="29" t="n">
        <x:v>0</x:v>
      </x:c>
      <x:c r="BF201" s="29" t="n">
        <x:v>0</x:v>
      </x:c>
      <x:c r="BG201" s="29" t="n">
        <x:v>0</x:v>
      </x:c>
      <x:c r="BH201" s="29" t="n">
        <x:v>0</x:v>
      </x:c>
      <x:c r="BI201" s="29" t="n">
        <x:v>0</x:v>
      </x:c>
      <x:c r="BJ201" s="29" t="n">
        <x:v>0</x:v>
      </x:c>
      <x:c r="BK201" s="29" t="n">
        <x:v>0</x:v>
      </x:c>
      <x:c r="BL201" s="29" t="n">
        <x:v>0</x:v>
      </x:c>
      <x:c r="BM201" s="29" t="n">
        <x:v>0</x:v>
      </x:c>
      <x:c r="BN201" s="29" t="n">
        <x:v>0</x:v>
      </x:c>
      <x:c r="BO201" s="29" t="n">
        <x:v>0</x:v>
      </x:c>
      <x:c r="BP201" s="29" t="n">
        <x:v>589.7707285714285</x:v>
      </x:c>
      <x:c r="BQ201" s="29" t="n">
        <x:v>75.47652789535437</x:v>
      </x:c>
      <x:c r="BR201" s="29" t="n">
        <x:v>541.7651785714288</x:v>
      </x:c>
      <x:c r="BS201" s="29" t="n">
        <x:v>500.56937380952394</x:v>
      </x:c>
      <x:c r="BT201" s="29" t="n">
        <x:v>478.21832142857164</x:v>
      </x:c>
      <x:c r="BU201" s="29" t="n">
        <x:v>462.69505952381</x:v>
      </x:c>
      <x:c r="BV201" s="29" t="n">
        <x:v>429.63786190476173</x:v>
      </x:c>
      <x:c r="BW201" s="29" t="n">
        <x:v>473.1662857142857</x:v>
      </x:c>
      <x:c r="BX201" s="29" t="n">
        <x:v>534.0925595238098</x:v>
      </x:c>
      <x:c r="BY201" s="29" t="n">
        <x:v>554.3517428571429</x:v>
      </x:c>
      <x:c r="BZ201" s="29" t="n">
        <x:v>0</x:v>
      </x:c>
      <x:c r="CA201" s="29" t="n">
        <x:v>0</x:v>
      </x:c>
      <x:c r="CB201" s="29" t="n">
        <x:v>0</x:v>
      </x:c>
      <x:c r="CC201" s="29" t="n">
        <x:v>0</x:v>
      </x:c>
      <x:c r="CD201" s="29" t="n">
        <x:v>0</x:v>
      </x:c>
      <x:c r="CE201" s="29" t="n">
        <x:v>0</x:v>
      </x:c>
      <x:c r="CF201" s="29" t="n">
        <x:v>0</x:v>
      </x:c>
      <x:c r="CG201" s="29" t="n">
        <x:v>0</x:v>
      </x:c>
      <x:c r="CH201" s="29" t="n">
        <x:v>0</x:v>
      </x:c>
      <x:c r="CI201" s="29" t="n">
        <x:v>0</x:v>
      </x:c>
      <x:c r="CJ201" s="29" t="n">
        <x:v>0</x:v>
      </x:c>
      <x:c r="CK201" s="29" t="n">
        <x:v>0</x:v>
      </x:c>
      <x:c r="CL201" s="29" t="n">
        <x:v>0</x:v>
      </x:c>
      <x:c r="CM201" s="29" t="n">
        <x:v>107.96273809523807</x:v>
      </x:c>
      <x:c r="CN201" s="29" t="n">
        <x:v>507.8804346560829</x:v>
      </x:c>
      <x:c r="CO201" s="29" t="n">
        <x:v>224.56763571428579</x:v>
      </x:c>
      <x:c r="CP201" s="29" t="n">
        <x:v>294.26339285714283</x:v>
      </x:c>
      <x:c r="CQ201" s="29" t="n">
        <x:v>358.15164999999996</x:v>
      </x:c>
      <x:c r="CR201" s="29" t="n">
        <x:v>431.78430714285713</x:v>
      </x:c>
      <x:c r="CS201" s="29" t="n">
        <x:v>443.592857142857</x:v>
      </x:c>
      <x:c r="CT201" s="29" t="n">
        <x:v>503.4763238095238</x:v>
      </x:c>
      <x:c r="CU201" s="29" t="n">
        <x:v>584.221719047619</x:v>
      </x:c>
      <x:c r="CV201" s="29" t="n">
        <x:v>677.6759523809527</x:v>
      </x:c>
      <x:c r="CW201" s="29" t="n">
        <x:v>691.4834976190474</x:v>
      </x:c>
      <x:c r="CX201" s="29" t="n">
        <x:v>710.2902523809526</x:v>
      </x:c>
      <x:c r="CY201" s="29" t="n">
        <x:v>781.1434523809525</x:v>
      </x:c>
      <x:c r="CZ201" s="29" t="n">
        <x:v>839.9652476190477</x:v>
      </x:c>
      <x:c r="DA201" s="29" t="n">
        <x:v>893.7967976190475</x:v>
      </x:c>
      <x:c r="DB201" s="29" t="n">
        <x:v>989.1027976190477</x:v>
      </x:c>
      <x:c r="DC201" s="29" t="n">
        <x:v>1091.3373857142858</x:v>
      </x:c>
      <x:c r="DD201" s="29" t="n">
        <x:v>1011.3469904761905</x:v>
      </x:c>
      <x:c r="DE201" s="29" t="n">
        <x:v>846.9241666666667</x:v>
      </x:c>
      <x:c r="DF201" s="29" t="n">
        <x:v>838.0261214285714</x:v>
      </x:c>
      <x:c r="DG201" s="29" t="n">
        <x:v>909.238138095238</x:v>
      </x:c>
      <x:c r="DH201" s="29" t="n">
        <x:v>994.8719642857142</x:v>
      </x:c>
      <x:c r="DI201" s="29" t="n">
        <x:v>992.6356357142855</x:v>
      </x:c>
      <x:c r="DJ201" s="29" t="n">
        <x:v>998.5486404761905</x:v>
      </x:c>
      <x:c r="DK201" s="29" t="n">
        <x:v>164.08000000000004</x:v>
      </x:c>
      <x:c r="DL201" s="29" t="n">
        <x:v>175.63438095238098</x:v>
      </x:c>
      <x:c r="DM201" s="29" t="n">
        <x:v>179.78066666666655</x:v>
      </x:c>
      <x:c r="DN201" s="29" t="n">
        <x:v>159.60666666666668</x:v>
      </x:c>
      <x:c r="DO201" s="29" t="n">
        <x:v>705.1693619047619</x:v>
      </x:c>
      <x:c r="DP201" s="29" t="n">
        <x:v>166.57406428571426</x:v>
      </x:c>
      <x:c r="DQ201" s="29" t="n">
        <x:v>144.96333333333325</x:v>
      </x:c>
      <x:c r="DR201" s="29" t="n">
        <x:v>119.33802142857132</x:v>
      </x:c>
      <x:c r="DS201" s="29" t="n">
        <x:v>124.06951190476195</x:v>
      </x:c>
      <x:c r="DT201" s="29" t="n">
        <x:v>134.745</x:v>
      </x:c>
      <x:c r="DU201" s="29" t="n">
        <x:v>133.37816666666663</x:v>
      </x:c>
      <x:c r="DV201" s="29" t="n">
        <x:v>970.2969166666668</x:v>
      </x:c>
      <x:c r="DW201" s="29" t="n">
        <x:v>999.5966666666668</x:v>
      </x:c>
      <x:c r="DX201" s="29" t="n">
        <x:v>991.6612000000001</x:v>
      </x:c>
      <x:c r="DY201" s="29" t="n">
        <x:v>959.3817666666667</x:v>
      </x:c>
      <x:c r="DZ201" s="29" t="n">
        <x:v>944.62</x:v>
      </x:c>
      <x:c r="EA201" s="29" t="n">
        <x:v>991.0887333333334</x:v>
      </x:c>
      <x:c r="EB201" s="29" t="n">
        <x:v>919.1371</x:v>
      </x:c>
      <x:c r="EC201" s="29" t="n">
        <x:v>797.7199999999999</x:v>
      </x:c>
      <x:c r="ED201" s="29" t="n">
        <x:v>786.8653833333334</x:v>
      </x:c>
      <x:c r="EE201" s="29" t="n">
        <x:v>832.9946333333334</x:v>
      </x:c>
      <x:c r="EF201" s="29" t="n">
        <x:v>841.1666666666666</x:v>
      </x:c>
      <x:c r="EG201" s="29" t="n">
        <x:v>824.0819500000001</x:v>
      </x:c>
      <x:c r="EH201" s="29" t="n">
        <x:v>1614.221516666667</x:v>
      </x:c>
      <x:c r="EI201" s="29" t="n">
        <x:v>1595.9283333333333</x:v>
      </x:c>
      <x:c r="EJ201" s="29" t="n">
        <x:v>1593.0754666666667</x:v>
      </x:c>
      <x:c r="EK201" s="29" t="n">
        <x:v>1611.8276833333334</x:v>
      </x:c>
      <x:c r="EL201" s="29" t="n">
        <x:v>799.0966666666667</x:v>
      </x:c>
      <x:c r="EM201" s="29" t="n">
        <x:v>1588.8671000000002</x:v>
      </x:c>
      <x:c r="EN201" s="29" t="n">
        <x:v>1573.9862500000002</x:v>
      </x:c>
      <x:c r="EO201" s="29" t="n">
        <x:v>1089.8899999999999</x:v>
      </x:c>
      <x:c r="EP201" s="29" t="n">
        <x:f>SUM(B201:EO201)</x:f>
        <x:v>76946.4927792181</x:v>
      </x:c>
      <x:c r="EQ201" s="29" t="n">
        <x:v>56010.56533922451</x:v>
      </x:c>
    </x:row>
    <x:row r="202" ht="20" customHeight="1">
      <x:c r="A202" s="28" t="n">
        <x:v>45889</x:v>
      </x:c>
      <x:c r="B202" s="29" t="n">
        <x:v>744.74655</x:v>
      </x:c>
      <x:c r="C202" s="29" t="n">
        <x:v>741.2288833333332</x:v>
      </x:c>
      <x:c r="D202" s="29" t="n">
        <x:v>753.31</x:v>
      </x:c>
      <x:c r="E202" s="29" t="n">
        <x:v>730.1741666666668</x:v>
      </x:c>
      <x:c r="F202" s="29" t="n">
        <x:v>797.7753833333333</x:v>
      </x:c>
      <x:c r="G202" s="29" t="n">
        <x:v>857.1099999999998</x:v>
      </x:c>
      <x:c r="H202" s="29" t="n">
        <x:v>769.0146833333334</x:v>
      </x:c>
      <x:c r="I202" s="29" t="n">
        <x:v>736.9110166666666</x:v>
      </x:c>
      <x:c r="J202" s="29" t="n">
        <x:v>783.7833333333333</x:v>
      </x:c>
      <x:c r="K202" s="29" t="n">
        <x:v>751.7899000000001</x:v>
      </x:c>
      <x:c r="L202" s="29" t="n">
        <x:v>708.5796166666665</x:v>
      </x:c>
      <x:c r="M202" s="29" t="n">
        <x:v>679.035</x:v>
      </x:c>
      <x:c r="N202" s="29" t="n">
        <x:v>692.1393666666667</x:v>
      </x:c>
      <x:c r="O202" s="29" t="n">
        <x:v>711.4109500000001</x:v>
      </x:c>
      <x:c r="P202" s="29" t="n">
        <x:v>708.2633333333333</x:v>
      </x:c>
      <x:c r="Q202" s="29" t="n">
        <x:v>768.6169333333333</x:v>
      </x:c>
      <x:c r="R202" s="29" t="n">
        <x:v>773.5206166666667</x:v>
      </x:c>
      <x:c r="S202" s="29" t="n">
        <x:v>746.9999999999999</x:v>
      </x:c>
      <x:c r="T202" s="29" t="n">
        <x:v>753.2521999999999</x:v>
      </x:c>
      <x:c r="U202" s="29" t="n">
        <x:v>736.2845833333334</x:v>
      </x:c>
      <x:c r="V202" s="29" t="n">
        <x:v>707.6749999999998</x:v>
      </x:c>
      <x:c r="W202" s="29" t="n">
        <x:v>1551.2163666666668</x:v>
      </x:c>
      <x:c r="X202" s="29" t="n">
        <x:v>1530.51295</x:v>
      </x:c>
      <x:c r="Y202" s="29" t="n">
        <x:v>1035.8083333333334</x:v>
      </x:c>
      <x:c r="Z202" s="29" t="n">
        <x:v>1508.2423833333335</x:v>
      </x:c>
      <x:c r="AA202" s="29" t="n">
        <x:v>698.7512476190476</x:v>
      </x:c>
      <x:c r="AB202" s="29" t="n">
        <x:v>743.4</x:v>
      </x:c>
      <x:c r="AC202" s="29" t="n">
        <x:v>723.8663547619049</x:v>
      </x:c>
      <x:c r="AD202" s="29" t="n">
        <x:v>719.0105976190476</x:v>
      </x:c>
      <x:c r="AE202" s="29" t="n">
        <x:v>709.9549999999999</x:v>
      </x:c>
      <x:c r="AF202" s="29" t="n">
        <x:v>1511.8701119047619</x:v>
      </x:c>
      <x:c r="AG202" s="29" t="n">
        <x:v>1531.1373380952382</x:v>
      </x:c>
      <x:c r="AH202" s="29" t="n">
        <x:v>725.0174404761906</x:v>
      </x:c>
      <x:c r="AI202" s="29" t="n">
        <x:v>1462.035904761905</x:v>
      </x:c>
      <x:c r="AJ202" s="29" t="n">
        <x:v>663.9338285714285</x:v>
      </x:c>
      <x:c r="AK202" s="29" t="n">
        <x:v>0</x:v>
      </x:c>
      <x:c r="AL202" s="29" t="n">
        <x:v>0</x:v>
      </x:c>
      <x:c r="AM202" s="29" t="n">
        <x:v>0</x:v>
      </x:c>
      <x:c r="AN202" s="29" t="n">
        <x:v>0</x:v>
      </x:c>
      <x:c r="AO202" s="29" t="n">
        <x:v>0</x:v>
      </x:c>
      <x:c r="AP202" s="29" t="n">
        <x:v>0</x:v>
      </x:c>
      <x:c r="AQ202" s="29" t="n">
        <x:v>0</x:v>
      </x:c>
      <x:c r="AR202" s="29" t="n">
        <x:v>0</x:v>
      </x:c>
      <x:c r="AS202" s="29" t="n">
        <x:v>0</x:v>
      </x:c>
      <x:c r="AT202" s="29" t="n">
        <x:v>0</x:v>
      </x:c>
      <x:c r="AU202" s="29" t="n">
        <x:v>0</x:v>
      </x:c>
      <x:c r="AV202" s="29" t="n">
        <x:v>0</x:v>
      </x:c>
      <x:c r="AW202" s="29" t="n">
        <x:v>0</x:v>
      </x:c>
      <x:c r="AX202" s="29" t="n">
        <x:v>0</x:v>
      </x:c>
      <x:c r="AY202" s="29" t="n">
        <x:v>0</x:v>
      </x:c>
      <x:c r="AZ202" s="29" t="n">
        <x:v>0</x:v>
      </x:c>
      <x:c r="BA202" s="29" t="n">
        <x:v>0</x:v>
      </x:c>
      <x:c r="BB202" s="29" t="n">
        <x:v>0</x:v>
      </x:c>
      <x:c r="BC202" s="29" t="n">
        <x:v>0</x:v>
      </x:c>
      <x:c r="BD202" s="29" t="n">
        <x:v>0</x:v>
      </x:c>
      <x:c r="BE202" s="29" t="n">
        <x:v>0</x:v>
      </x:c>
      <x:c r="BF202" s="29" t="n">
        <x:v>0</x:v>
      </x:c>
      <x:c r="BG202" s="29" t="n">
        <x:v>0</x:v>
      </x:c>
      <x:c r="BH202" s="29" t="n">
        <x:v>0</x:v>
      </x:c>
      <x:c r="BI202" s="29" t="n">
        <x:v>0</x:v>
      </x:c>
      <x:c r="BJ202" s="29" t="n">
        <x:v>0</x:v>
      </x:c>
      <x:c r="BK202" s="29" t="n">
        <x:v>0</x:v>
      </x:c>
      <x:c r="BL202" s="29" t="n">
        <x:v>0</x:v>
      </x:c>
      <x:c r="BM202" s="29" t="n">
        <x:v>0</x:v>
      </x:c>
      <x:c r="BN202" s="29" t="n">
        <x:v>0</x:v>
      </x:c>
      <x:c r="BO202" s="29" t="n">
        <x:v>0</x:v>
      </x:c>
      <x:c r="BP202" s="29" t="n">
        <x:v>589.548380952381</x:v>
      </x:c>
      <x:c r="BQ202" s="29" t="n">
        <x:v>0</x:v>
      </x:c>
      <x:c r="BR202" s="29" t="n">
        <x:v>0</x:v>
      </x:c>
      <x:c r="BS202" s="29" t="n">
        <x:v>528.8342261904761</x:v>
      </x:c>
      <x:c r="BT202" s="29" t="n">
        <x:v>492.4955880952383</x:v>
      </x:c>
      <x:c r="BU202" s="29" t="n">
        <x:v>523.4460714285715</x:v>
      </x:c>
      <x:c r="BV202" s="29" t="n">
        <x:v>495.24428333333304</x:v>
      </x:c>
      <x:c r="BW202" s="29" t="n">
        <x:v>518.3761095238092</x:v>
      </x:c>
      <x:c r="BX202" s="29" t="n">
        <x:v>543.2780952380953</x:v>
      </x:c>
      <x:c r="BY202" s="29" t="n">
        <x:v>511.29704761904776</x:v>
      </x:c>
      <x:c r="BZ202" s="29" t="n">
        <x:v>374.756076278663</x:v>
      </x:c>
      <x:c r="CA202" s="29" t="n">
        <x:v>0</x:v>
      </x:c>
      <x:c r="CB202" s="29" t="n">
        <x:v>0</x:v>
      </x:c>
      <x:c r="CC202" s="29" t="n">
        <x:v>0</x:v>
      </x:c>
      <x:c r="CD202" s="29" t="n">
        <x:v>0</x:v>
      </x:c>
      <x:c r="CE202" s="29" t="n">
        <x:v>0</x:v>
      </x:c>
      <x:c r="CF202" s="29" t="n">
        <x:v>0</x:v>
      </x:c>
      <x:c r="CG202" s="29" t="n">
        <x:v>0</x:v>
      </x:c>
      <x:c r="CH202" s="29" t="n">
        <x:v>0</x:v>
      </x:c>
      <x:c r="CI202" s="29" t="n">
        <x:v>0</x:v>
      </x:c>
      <x:c r="CJ202" s="29" t="n">
        <x:v>0</x:v>
      </x:c>
      <x:c r="CK202" s="29" t="n">
        <x:v>0</x:v>
      </x:c>
      <x:c r="CL202" s="29" t="n">
        <x:v>0</x:v>
      </x:c>
      <x:c r="CM202" s="29" t="n">
        <x:v>440.5479710464416</x:v>
      </x:c>
      <x:c r="CN202" s="29" t="n">
        <x:v>196.10725952380957</x:v>
      </x:c>
      <x:c r="CO202" s="29" t="n">
        <x:v>191.26376904761915</x:v>
      </x:c>
      <x:c r="CP202" s="29" t="n">
        <x:v>209.81011904761908</x:v>
      </x:c>
      <x:c r="CQ202" s="29" t="n">
        <x:v>330.95873571428564</x:v>
      </x:c>
      <x:c r="CR202" s="29" t="n">
        <x:v>458.9611404761904</x:v>
      </x:c>
      <x:c r="CS202" s="29" t="n">
        <x:v>490.1605357142859</x:v>
      </x:c>
      <x:c r="CT202" s="29" t="n">
        <x:v>526.8763619047619</x:v>
      </x:c>
      <x:c r="CU202" s="29" t="n">
        <x:v>592.6230714285714</x:v>
      </x:c>
      <x:c r="CV202" s="29" t="n">
        <x:v>653.7022619047617</x:v>
      </x:c>
      <x:c r="CW202" s="29" t="n">
        <x:v>688.8282833333333</x:v>
      </x:c>
      <x:c r="CX202" s="29" t="n">
        <x:v>721.1728428571429</x:v>
      </x:c>
      <x:c r="CY202" s="29" t="n">
        <x:v>792.9293452380953</x:v>
      </x:c>
      <x:c r="CZ202" s="29" t="n">
        <x:v>840.7860761904763</x:v>
      </x:c>
      <x:c r="DA202" s="29" t="n">
        <x:v>880.2387523809524</x:v>
      </x:c>
      <x:c r="DB202" s="29" t="n">
        <x:v>960.9282142857143</x:v>
      </x:c>
      <x:c r="DC202" s="29" t="n">
        <x:v>1139.6539285714287</x:v>
      </x:c>
      <x:c r="DD202" s="29" t="n">
        <x:v>1044.3809214285714</x:v>
      </x:c>
      <x:c r="DE202" s="29" t="n">
        <x:v>805.8685714285715</x:v>
      </x:c>
      <x:c r="DF202" s="29" t="n">
        <x:v>872.3885452380952</x:v>
      </x:c>
      <x:c r="DG202" s="29" t="n">
        <x:v>963.5477476190476</x:v>
      </x:c>
      <x:c r="DH202" s="29" t="n">
        <x:v>981.7073809523808</x:v>
      </x:c>
      <x:c r="DI202" s="29" t="n">
        <x:v>999.8283452380952</x:v>
      </x:c>
      <x:c r="DJ202" s="29" t="n">
        <x:v>1009.1894047619048</x:v>
      </x:c>
      <x:c r="DK202" s="29" t="n">
        <x:v>123.70000000000005</x:v>
      </x:c>
      <x:c r="DL202" s="29" t="n">
        <x:v>118.75568333333331</x:v>
      </x:c>
      <x:c r="DM202" s="29" t="n">
        <x:v>154.13901666666652</x:v>
      </x:c>
      <x:c r="DN202" s="29" t="n">
        <x:v>179.6433333333332</x:v>
      </x:c>
      <x:c r="DO202" s="29" t="n">
        <x:v>98.744780952381</x:v>
      </x:c>
      <x:c r="DP202" s="29" t="n">
        <x:v>49.870859523809486</x:v>
      </x:c>
      <x:c r="DQ202" s="29" t="n">
        <x:v>81.66500000000008</x:v>
      </x:c>
      <x:c r="DR202" s="29" t="n">
        <x:v>121.09563809523797</x:v>
      </x:c>
      <x:c r="DS202" s="29" t="n">
        <x:v>661.8865452380951</x:v>
      </x:c>
      <x:c r="DT202" s="29" t="n">
        <x:v>133.4366666666666</x:v>
      </x:c>
      <x:c r="DU202" s="29" t="n">
        <x:v>170.46709999999996</x:v>
      </x:c>
      <x:c r="DV202" s="29" t="n">
        <x:v>990.3364000000001</x:v>
      </x:c>
      <x:c r="DW202" s="29" t="n">
        <x:v>968.5616666666668</x:v>
      </x:c>
      <x:c r="DX202" s="29" t="n">
        <x:v>1009.8116500000001</x:v>
      </x:c>
      <x:c r="DY202" s="29" t="n">
        <x:v>1023.3489000000001</x:v>
      </x:c>
      <x:c r="DZ202" s="29" t="n">
        <x:v>987.9183333333334</x:v>
      </x:c>
      <x:c r="EA202" s="29" t="n">
        <x:v>990.3269833333333</x:v>
      </x:c>
      <x:c r="EB202" s="29" t="n">
        <x:v>922.0752333333334</x:v>
      </x:c>
      <x:c r="EC202" s="29" t="n">
        <x:v>831.9333333333333</x:v>
      </x:c>
      <x:c r="ED202" s="29" t="n">
        <x:v>785.1291666666667</x:v>
      </x:c>
      <x:c r="EE202" s="29" t="n">
        <x:v>770.3978666666667</x:v>
      </x:c>
      <x:c r="EF202" s="29" t="n">
        <x:v>1590.4466666666667</x:v>
      </x:c>
      <x:c r="EG202" s="29" t="n">
        <x:v>790.9357333333334</x:v>
      </x:c>
      <x:c r="EH202" s="29" t="n">
        <x:v>797.1999499999998</x:v>
      </x:c>
      <x:c r="EI202" s="29" t="n">
        <x:v>1610.6983333333335</x:v>
      </x:c>
      <x:c r="EJ202" s="29" t="n">
        <x:v>1569.2309166666669</x:v>
      </x:c>
      <x:c r="EK202" s="29" t="n">
        <x:v>1049.1100999999999</x:v>
      </x:c>
      <x:c r="EL202" s="29" t="n">
        <x:v>1567.7066666666667</x:v>
      </x:c>
      <x:c r="EM202" s="29" t="n">
        <x:v>1545.1501833333334</x:v>
      </x:c>
      <x:c r="EN202" s="29" t="n">
        <x:v>1579.3084833333332</x:v>
      </x:c>
      <x:c r="EO202" s="29" t="n">
        <x:v>791.2083333333334</x:v>
      </x:c>
      <x:c r="EP202" s="29" t="n">
        <x:f>SUM(B202:EO202)</x:f>
        <x:v>76200.35436161079</x:v>
      </x:c>
      <x:c r="EQ202" s="29" t="n">
        <x:v>56140.65171642188</x:v>
      </x:c>
    </x:row>
    <x:row r="203" ht="20" customHeight="1">
      <x:c r="A203" s="28" t="n">
        <x:v>45890</x:v>
      </x:c>
      <x:c r="B203" s="29" t="n">
        <x:v>773.4960000000001</x:v>
      </x:c>
      <x:c r="C203" s="29" t="n">
        <x:v>754.3254499999999</x:v>
      </x:c>
      <x:c r="D203" s="29" t="n">
        <x:v>774.2683333333333</x:v>
      </x:c>
      <x:c r="E203" s="29" t="n">
        <x:v>780.5558166666665</x:v>
      </x:c>
      <x:c r="F203" s="29" t="n">
        <x:v>797.3278666666665</x:v>
      </x:c>
      <x:c r="G203" s="29" t="n">
        <x:v>789.8066666666665</x:v>
      </x:c>
      <x:c r="H203" s="29" t="n">
        <x:v>746.7842499999998</x:v>
      </x:c>
      <x:c r="I203" s="29" t="n">
        <x:v>1556.26865</x:v>
      </x:c>
      <x:c r="J203" s="29" t="n">
        <x:v>1533.7466666666667</x:v>
      </x:c>
      <x:c r="K203" s="29" t="n">
        <x:v>730.5591833333333</x:v>
      </x:c>
      <x:c r="L203" s="29" t="n">
        <x:v>761.9092666666666</x:v>
      </x:c>
      <x:c r="M203" s="29" t="n">
        <x:v>743.66</x:v>
      </x:c>
      <x:c r="N203" s="29" t="n">
        <x:v>750.5901666666665</x:v>
      </x:c>
      <x:c r="O203" s="29" t="n">
        <x:v>739.9418833333333</x:v>
      </x:c>
      <x:c r="P203" s="29" t="n">
        <x:v>715.75</x:v>
      </x:c>
      <x:c r="Q203" s="29" t="n">
        <x:v>776.2007333333335</x:v>
      </x:c>
      <x:c r="R203" s="29" t="n">
        <x:v>734.5963</x:v>
      </x:c>
      <x:c r="S203" s="29" t="n">
        <x:v>1460.8249999999998</x:v>
      </x:c>
      <x:c r="T203" s="29" t="n">
        <x:v>1503.1172333333334</x:v>
      </x:c>
      <x:c r="U203" s="29" t="n">
        <x:v>715.4379952380951</x:v>
      </x:c>
      <x:c r="V203" s="29" t="n">
        <x:v>743.3966666666665</x:v>
      </x:c>
      <x:c r="W203" s="29" t="n">
        <x:v>792.4290119047619</x:v>
      </x:c>
      <x:c r="X203" s="29" t="n">
        <x:v>745.166488095238</x:v>
      </x:c>
      <x:c r="Y203" s="29" t="n">
        <x:v>1027.82</x:v>
      </x:c>
      <x:c r="Z203" s="29" t="n">
        <x:v>685.8159690476191</x:v>
      </x:c>
      <x:c r="AA203" s="29" t="n">
        <x:v>719.4545071428571</x:v>
      </x:c>
      <x:c r="AB203" s="29" t="n">
        <x:v>742.5466666666667</x:v>
      </x:c>
      <x:c r="AC203" s="29" t="n">
        <x:v>1482.8229714285715</x:v>
      </x:c>
      <x:c r="AD203" s="29" t="n">
        <x:v>628.5045880952381</x:v>
      </x:c>
      <x:c r="AE203" s="29" t="n">
        <x:v>660.3000000000001</x:v>
      </x:c>
      <x:c r="AF203" s="29" t="n">
        <x:v>695.1019738095238</x:v>
      </x:c>
      <x:c r="AG203" s="29" t="n">
        <x:v>706.1190642857142</x:v>
      </x:c>
      <x:c r="AH203" s="29" t="n">
        <x:v>684.3011309523808</x:v>
      </x:c>
      <x:c r="AI203" s="29" t="n">
        <x:v>1464.5588095238095</x:v>
      </x:c>
      <x:c r="AJ203" s="29" t="n">
        <x:v>696.9412857142858</x:v>
      </x:c>
      <x:c r="AK203" s="29" t="n">
        <x:v>0</x:v>
      </x:c>
      <x:c r="AL203" s="29" t="n">
        <x:v>0</x:v>
      </x:c>
      <x:c r="AM203" s="29" t="n">
        <x:v>0</x:v>
      </x:c>
      <x:c r="AN203" s="29" t="n">
        <x:v>0</x:v>
      </x:c>
      <x:c r="AO203" s="29" t="n">
        <x:v>0</x:v>
      </x:c>
      <x:c r="AP203" s="29" t="n">
        <x:v>0</x:v>
      </x:c>
      <x:c r="AQ203" s="29" t="n">
        <x:v>0</x:v>
      </x:c>
      <x:c r="AR203" s="29" t="n">
        <x:v>0</x:v>
      </x:c>
      <x:c r="AS203" s="29" t="n">
        <x:v>0</x:v>
      </x:c>
      <x:c r="AT203" s="29" t="n">
        <x:v>0</x:v>
      </x:c>
      <x:c r="AU203" s="29" t="n">
        <x:v>0</x:v>
      </x:c>
      <x:c r="AV203" s="29" t="n">
        <x:v>0</x:v>
      </x:c>
      <x:c r="AW203" s="29" t="n">
        <x:v>0</x:v>
      </x:c>
      <x:c r="AX203" s="29" t="n">
        <x:v>0</x:v>
      </x:c>
      <x:c r="AY203" s="29" t="n">
        <x:v>0</x:v>
      </x:c>
      <x:c r="AZ203" s="29" t="n">
        <x:v>0</x:v>
      </x:c>
      <x:c r="BA203" s="29" t="n">
        <x:v>0</x:v>
      </x:c>
      <x:c r="BB203" s="29" t="n">
        <x:v>0</x:v>
      </x:c>
      <x:c r="BC203" s="29" t="n">
        <x:v>0</x:v>
      </x:c>
      <x:c r="BD203" s="29" t="n">
        <x:v>0</x:v>
      </x:c>
      <x:c r="BE203" s="29" t="n">
        <x:v>0</x:v>
      </x:c>
      <x:c r="BF203" s="29" t="n">
        <x:v>0</x:v>
      </x:c>
      <x:c r="BG203" s="29" t="n">
        <x:v>0</x:v>
      </x:c>
      <x:c r="BH203" s="29" t="n">
        <x:v>0</x:v>
      </x:c>
      <x:c r="BI203" s="29" t="n">
        <x:v>0</x:v>
      </x:c>
      <x:c r="BJ203" s="29" t="n">
        <x:v>0</x:v>
      </x:c>
      <x:c r="BK203" s="29" t="n">
        <x:v>0</x:v>
      </x:c>
      <x:c r="BL203" s="29" t="n">
        <x:v>0</x:v>
      </x:c>
      <x:c r="BM203" s="29" t="n">
        <x:v>0</x:v>
      </x:c>
      <x:c r="BN203" s="29" t="n">
        <x:v>0</x:v>
      </x:c>
      <x:c r="BO203" s="29" t="n">
        <x:v>497.9847619047619</x:v>
      </x:c>
      <x:c r="BP203" s="29" t="n">
        <x:v>541.6491785714287</x:v>
      </x:c>
      <x:c r="BQ203" s="29" t="n">
        <x:v>548.3500857142853</x:v>
      </x:c>
      <x:c r="BR203" s="29" t="n">
        <x:v>589.5634523809522</x:v>
      </x:c>
      <x:c r="BS203" s="29" t="n">
        <x:v>525.2338785714282</x:v>
      </x:c>
      <x:c r="BT203" s="29" t="n">
        <x:v>504.7165071428572</x:v>
      </x:c>
      <x:c r="BU203" s="29" t="n">
        <x:v>556.0252976190476</x:v>
      </x:c>
      <x:c r="BV203" s="29" t="n">
        <x:v>556.0870023809525</x:v>
      </x:c>
      <x:c r="BW203" s="29" t="n">
        <x:v>0</x:v>
      </x:c>
      <x:c r="BX203" s="29" t="n">
        <x:v>534.4736309523813</x:v>
      </x:c>
      <x:c r="BY203" s="29" t="n">
        <x:v>505.8910547619047</x:v>
      </x:c>
      <x:c r="BZ203" s="29" t="n">
        <x:v>0</x:v>
      </x:c>
      <x:c r="CA203" s="29" t="n">
        <x:v>0</x:v>
      </x:c>
      <x:c r="CB203" s="29" t="n">
        <x:v>0</x:v>
      </x:c>
      <x:c r="CC203" s="29" t="n">
        <x:v>0</x:v>
      </x:c>
      <x:c r="CD203" s="29" t="n">
        <x:v>0</x:v>
      </x:c>
      <x:c r="CE203" s="29" t="n">
        <x:v>0</x:v>
      </x:c>
      <x:c r="CF203" s="29" t="n">
        <x:v>0</x:v>
      </x:c>
      <x:c r="CG203" s="29" t="n">
        <x:v>0</x:v>
      </x:c>
      <x:c r="CH203" s="29" t="n">
        <x:v>0</x:v>
      </x:c>
      <x:c r="CI203" s="29" t="n">
        <x:v>0</x:v>
      </x:c>
      <x:c r="CJ203" s="29" t="n">
        <x:v>0</x:v>
      </x:c>
      <x:c r="CK203" s="29" t="n">
        <x:v>0</x:v>
      </x:c>
      <x:c r="CL203" s="29" t="n">
        <x:v>0</x:v>
      </x:c>
      <x:c r="CM203" s="29" t="n">
        <x:v>106.91827380952373</x:v>
      </x:c>
      <x:c r="CN203" s="29" t="n">
        <x:v>597.1691138741917</x:v>
      </x:c>
      <x:c r="CO203" s="29" t="n">
        <x:v>219.28946904761884</x:v>
      </x:c>
      <x:c r="CP203" s="29" t="n">
        <x:v>258.1474404761905</x:v>
      </x:c>
      <x:c r="CQ203" s="29" t="n">
        <x:v>341.02315000000016</x:v>
      </x:c>
      <x:c r="CR203" s="29" t="n">
        <x:v>420.15010476190474</x:v>
      </x:c>
      <x:c r="CS203" s="29" t="n">
        <x:v>428.3604761904765</x:v>
      </x:c>
      <x:c r="CT203" s="29" t="n">
        <x:v>499.32154999999995</x:v>
      </x:c>
      <x:c r="CU203" s="29" t="n">
        <x:v>587.3313023809524</x:v>
      </x:c>
      <x:c r="CV203" s="29" t="n">
        <x:v>656.1610714285714</x:v>
      </x:c>
      <x:c r="CW203" s="29" t="n">
        <x:v>671.3626976190477</x:v>
      </x:c>
      <x:c r="CX203" s="29" t="n">
        <x:v>729.8991476190475</x:v>
      </x:c>
      <x:c r="CY203" s="29" t="n">
        <x:v>853.7326785714286</x:v>
      </x:c>
      <x:c r="CZ203" s="29" t="n">
        <x:v>880.7260523809523</x:v>
      </x:c>
      <x:c r="DA203" s="29" t="n">
        <x:v>913.6383595238094</x:v>
      </x:c>
      <x:c r="DB203" s="29" t="n">
        <x:v>1004.644285714286</x:v>
      </x:c>
      <x:c r="DC203" s="29" t="n">
        <x:v>1102.1928452380953</x:v>
      </x:c>
      <x:c r="DD203" s="29" t="n">
        <x:v>1027.517380952381</x:v>
      </x:c>
      <x:c r="DE203" s="29" t="n">
        <x:v>866.4386904761906</x:v>
      </x:c>
      <x:c r="DF203" s="29" t="n">
        <x:v>820.5096976190476</x:v>
      </x:c>
      <x:c r="DG203" s="29" t="n">
        <x:v>894.128038095238</x:v>
      </x:c>
      <x:c r="DH203" s="29" t="n">
        <x:v>988.5235119047617</x:v>
      </x:c>
      <x:c r="DI203" s="29" t="n">
        <x:v>969.1382023809523</x:v>
      </x:c>
      <x:c r="DJ203" s="29" t="n">
        <x:v>971.816119047619</x:v>
      </x:c>
      <x:c r="DK203" s="29" t="n">
        <x:v>153.1683333333333</x:v>
      </x:c>
      <x:c r="DL203" s="29" t="n">
        <x:v>168.11652619047595</x:v>
      </x:c>
      <x:c r="DM203" s="29" t="n">
        <x:v>169.20041428571426</x:v>
      </x:c>
      <x:c r="DN203" s="29" t="n">
        <x:v>170.39666666666665</x:v>
      </x:c>
      <x:c r="DO203" s="29" t="n">
        <x:v>138.96509523809505</x:v>
      </x:c>
      <x:c r="DP203" s="29" t="n">
        <x:v>126.85057380952378</x:v>
      </x:c>
      <x:c r="DQ203" s="29" t="n">
        <x:v>136.75833333333333</x:v>
      </x:c>
      <x:c r="DR203" s="29" t="n">
        <x:v>122.92684761904752</x:v>
      </x:c>
      <x:c r="DS203" s="29" t="n">
        <x:v>123.64941666666664</x:v>
      </x:c>
      <x:c r="DT203" s="29" t="n">
        <x:v>673.5616666666665</x:v>
      </x:c>
      <x:c r="DU203" s="29" t="n">
        <x:v>199.55139999999994</x:v>
      </x:c>
      <x:c r="DV203" s="29" t="n">
        <x:v>1020.6693833333334</x:v>
      </x:c>
      <x:c r="DW203" s="29" t="n">
        <x:v>1001.4383333333334</x:v>
      </x:c>
      <x:c r="DX203" s="29" t="n">
        <x:v>1025.7158333333332</x:v>
      </x:c>
      <x:c r="DY203" s="29" t="n">
        <x:v>996.8686666666666</x:v>
      </x:c>
      <x:c r="DZ203" s="29" t="n">
        <x:v>934.9433333333335</x:v>
      </x:c>
      <x:c r="EA203" s="29" t="n">
        <x:v>982.9810833333332</x:v>
      </x:c>
      <x:c r="EB203" s="29" t="n">
        <x:v>913.9418833333334</x:v>
      </x:c>
      <x:c r="EC203" s="29" t="n">
        <x:v>772.9533333333334</x:v>
      </x:c>
      <x:c r="ED203" s="29" t="n">
        <x:v>744.5132166666667</x:v>
      </x:c>
      <x:c r="EE203" s="29" t="n">
        <x:v>745.2002833333332</x:v>
      </x:c>
      <x:c r="EF203" s="29" t="n">
        <x:v>1563.6416666666669</x:v>
      </x:c>
      <x:c r="EG203" s="29" t="n">
        <x:v>1639.2455333333335</x:v>
      </x:c>
      <x:c r="EH203" s="29" t="n">
        <x:v>828.9964833333333</x:v>
      </x:c>
      <x:c r="EI203" s="29" t="n">
        <x:v>1136.0466666666666</x:v>
      </x:c>
      <x:c r="EJ203" s="29" t="n">
        <x:v>801.57245</x:v>
      </x:c>
      <x:c r="EK203" s="29" t="n">
        <x:v>756.6883833333333</x:v>
      </x:c>
      <x:c r="EL203" s="29" t="n">
        <x:v>1563.7566666666667</x:v>
      </x:c>
      <x:c r="EM203" s="29" t="n">
        <x:v>1622.6007333333334</x:v>
      </x:c>
      <x:c r="EN203" s="29" t="n">
        <x:v>1605.3192166666668</x:v>
      </x:c>
      <x:c r="EO203" s="29" t="n">
        <x:v>1462.9783333333335</x:v>
      </x:c>
      <x:c r="EP203" s="29" t="n">
        <x:f>SUM(B203:EO203)</x:f>
        <x:v>77085.77786149325</x:v>
      </x:c>
      <x:c r="EQ203" s="29" t="n">
        <x:v>55865.014345314514</x:v>
      </x:c>
    </x:row>
    <x:row r="204" ht="20" customHeight="1">
      <x:c r="A204" s="28" t="n">
        <x:v>45891</x:v>
      </x:c>
      <x:c r="B204" s="29" t="n">
        <x:v>592.3848666666667</x:v>
      </x:c>
      <x:c r="C204" s="29" t="n">
        <x:v>597.2263166666667</x:v>
      </x:c>
      <x:c r="D204" s="29" t="n">
        <x:v>612.2666666666665</x:v>
      </x:c>
      <x:c r="E204" s="29" t="n">
        <x:v>627.2880499999999</x:v>
      </x:c>
      <x:c r="F204" s="29" t="n">
        <x:v>0</x:v>
      </x:c>
      <x:c r="G204" s="29" t="n">
        <x:v>0</x:v>
      </x:c>
      <x:c r="H204" s="29" t="n">
        <x:v>604.17315</x:v>
      </x:c>
      <x:c r="I204" s="29" t="n">
        <x:v>618.5498666666666</x:v>
      </x:c>
      <x:c r="J204" s="29" t="n">
        <x:v>643.0283333333333</x:v>
      </x:c>
      <x:c r="K204" s="29" t="n">
        <x:v>579.5692333333334</x:v>
      </x:c>
      <x:c r="L204" s="29" t="n">
        <x:v>566.917</x:v>
      </x:c>
      <x:c r="M204" s="29" t="n">
        <x:v>585.4833333333333</x:v>
      </x:c>
      <x:c r="N204" s="29" t="n">
        <x:v>573.4332833333332</x:v>
      </x:c>
      <x:c r="O204" s="29" t="n">
        <x:v>589.52055</x:v>
      </x:c>
      <x:c r="P204" s="29" t="n">
        <x:v>607.5600000000001</x:v>
      </x:c>
      <x:c r="Q204" s="29" t="n">
        <x:v>590.19715</x:v>
      </x:c>
      <x:c r="R204" s="29" t="n">
        <x:v>550.1678666666667</x:v>
      </x:c>
      <x:c r="S204" s="29" t="n">
        <x:v>0</x:v>
      </x:c>
      <x:c r="T204" s="29" t="n">
        <x:v>0</x:v>
      </x:c>
      <x:c r="U204" s="29" t="n">
        <x:v>559.5277</x:v>
      </x:c>
      <x:c r="V204" s="29" t="n">
        <x:v>546.9799999999999</x:v>
      </x:c>
      <x:c r="W204" s="29" t="n">
        <x:v>556.087892857143</x:v>
      </x:c>
      <x:c r="X204" s="29" t="n">
        <x:v>509.67227619047617</x:v>
      </x:c>
      <x:c r="Y204" s="29" t="n">
        <x:v>951.1395914168138</x:v>
      </x:c>
      <x:c r="Z204" s="29" t="n">
        <x:v>591.512780952381</x:v>
      </x:c>
      <x:c r="AA204" s="29" t="n">
        <x:v>581.3564666666667</x:v>
      </x:c>
      <x:c r="AB204" s="29" t="n">
        <x:v>539.4133333333333</x:v>
      </x:c>
      <x:c r="AC204" s="29" t="n">
        <x:v>531.1141023809524</x:v>
      </x:c>
      <x:c r="AD204" s="29" t="n">
        <x:v>557.9199357142858</x:v>
      </x:c>
      <x:c r="AE204" s="29" t="n">
        <x:v>531.9066666666666</x:v>
      </x:c>
      <x:c r="AF204" s="29" t="n">
        <x:v>1379.7076142857143</x:v>
      </x:c>
      <x:c r="AG204" s="29" t="n">
        <x:v>543.6069738095238</x:v>
      </x:c>
      <x:c r="AH204" s="29" t="n">
        <x:v>530.6633928571429</x:v>
      </x:c>
      <x:c r="AI204" s="29" t="n">
        <x:v>514.5721214285714</x:v>
      </x:c>
      <x:c r="AJ204" s="29" t="n">
        <x:v>0</x:v>
      </x:c>
      <x:c r="AK204" s="29" t="n">
        <x:v>0</x:v>
      </x:c>
      <x:c r="AL204" s="29" t="n">
        <x:v>0</x:v>
      </x:c>
      <x:c r="AM204" s="29" t="n">
        <x:v>0</x:v>
      </x:c>
      <x:c r="AN204" s="29" t="n">
        <x:v>0</x:v>
      </x:c>
      <x:c r="AO204" s="29" t="n">
        <x:v>0</x:v>
      </x:c>
      <x:c r="AP204" s="29" t="n">
        <x:v>0</x:v>
      </x:c>
      <x:c r="AQ204" s="29" t="n">
        <x:v>0</x:v>
      </x:c>
      <x:c r="AR204" s="29" t="n">
        <x:v>0</x:v>
      </x:c>
      <x:c r="AS204" s="29" t="n">
        <x:v>0</x:v>
      </x:c>
      <x:c r="AT204" s="29" t="n">
        <x:v>0</x:v>
      </x:c>
      <x:c r="AU204" s="29" t="n">
        <x:v>0</x:v>
      </x:c>
      <x:c r="AV204" s="29" t="n">
        <x:v>0</x:v>
      </x:c>
      <x:c r="AW204" s="29" t="n">
        <x:v>0</x:v>
      </x:c>
      <x:c r="AX204" s="29" t="n">
        <x:v>0</x:v>
      </x:c>
      <x:c r="AY204" s="29" t="n">
        <x:v>0</x:v>
      </x:c>
      <x:c r="AZ204" s="29" t="n">
        <x:v>0</x:v>
      </x:c>
      <x:c r="BA204" s="29" t="n">
        <x:v>0</x:v>
      </x:c>
      <x:c r="BB204" s="29" t="n">
        <x:v>0</x:v>
      </x:c>
      <x:c r="BC204" s="29" t="n">
        <x:v>0</x:v>
      </x:c>
      <x:c r="BD204" s="29" t="n">
        <x:v>0</x:v>
      </x:c>
      <x:c r="BE204" s="29" t="n">
        <x:v>0</x:v>
      </x:c>
      <x:c r="BF204" s="29" t="n">
        <x:v>0</x:v>
      </x:c>
      <x:c r="BG204" s="29" t="n">
        <x:v>0</x:v>
      </x:c>
      <x:c r="BH204" s="29" t="n">
        <x:v>0</x:v>
      </x:c>
      <x:c r="BI204" s="29" t="n">
        <x:v>0</x:v>
      </x:c>
      <x:c r="BJ204" s="29" t="n">
        <x:v>0</x:v>
      </x:c>
      <x:c r="BK204" s="29" t="n">
        <x:v>0</x:v>
      </x:c>
      <x:c r="BL204" s="29" t="n">
        <x:v>0</x:v>
      </x:c>
      <x:c r="BM204" s="29" t="n">
        <x:v>0</x:v>
      </x:c>
      <x:c r="BN204" s="29" t="n">
        <x:v>0</x:v>
      </x:c>
      <x:c r="BO204" s="29" t="n">
        <x:v>0</x:v>
      </x:c>
      <x:c r="BP204" s="29" t="n">
        <x:v>0</x:v>
      </x:c>
      <x:c r="BQ204" s="29" t="n">
        <x:v>0</x:v>
      </x:c>
      <x:c r="BR204" s="29" t="n">
        <x:v>0</x:v>
      </x:c>
      <x:c r="BS204" s="29" t="n">
        <x:v>0</x:v>
      </x:c>
      <x:c r="BT204" s="29" t="n">
        <x:v>0</x:v>
      </x:c>
      <x:c r="BU204" s="29" t="n">
        <x:v>0</x:v>
      </x:c>
      <x:c r="BV204" s="29" t="n">
        <x:v>0</x:v>
      </x:c>
      <x:c r="BW204" s="29" t="n">
        <x:v>0</x:v>
      </x:c>
      <x:c r="BX204" s="29" t="n">
        <x:v>0</x:v>
      </x:c>
      <x:c r="BY204" s="29" t="n">
        <x:v>0</x:v>
      </x:c>
      <x:c r="BZ204" s="29" t="n">
        <x:v>0</x:v>
      </x:c>
      <x:c r="CA204" s="29" t="n">
        <x:v>0</x:v>
      </x:c>
      <x:c r="CB204" s="29" t="n">
        <x:v>0</x:v>
      </x:c>
      <x:c r="CC204" s="29" t="n">
        <x:v>0</x:v>
      </x:c>
      <x:c r="CD204" s="29" t="n">
        <x:v>0</x:v>
      </x:c>
      <x:c r="CE204" s="29" t="n">
        <x:v>0</x:v>
      </x:c>
      <x:c r="CF204" s="29" t="n">
        <x:v>0</x:v>
      </x:c>
      <x:c r="CG204" s="29" t="n">
        <x:v>0</x:v>
      </x:c>
      <x:c r="CH204" s="29" t="n">
        <x:v>0</x:v>
      </x:c>
      <x:c r="CI204" s="29" t="n">
        <x:v>0</x:v>
      </x:c>
      <x:c r="CJ204" s="29" t="n">
        <x:v>0</x:v>
      </x:c>
      <x:c r="CK204" s="29" t="n">
        <x:v>0</x:v>
      </x:c>
      <x:c r="CL204" s="29" t="n">
        <x:v>0</x:v>
      </x:c>
      <x:c r="CM204" s="29" t="n">
        <x:v>0</x:v>
      </x:c>
      <x:c r="CN204" s="29" t="n">
        <x:v>0</x:v>
      </x:c>
      <x:c r="CO204" s="29" t="n">
        <x:v>0</x:v>
      </x:c>
      <x:c r="CP204" s="29" t="n">
        <x:v>0</x:v>
      </x:c>
      <x:c r="CQ204" s="29" t="n">
        <x:v>0</x:v>
      </x:c>
      <x:c r="CR204" s="29" t="n">
        <x:v>0</x:v>
      </x:c>
      <x:c r="CS204" s="29" t="n">
        <x:v>0</x:v>
      </x:c>
      <x:c r="CT204" s="29" t="n">
        <x:v>19.37209761904766</x:v>
      </x:c>
      <x:c r="CU204" s="29" t="n">
        <x:v>125.19213809523808</x:v>
      </x:c>
      <x:c r="CV204" s="29" t="n">
        <x:v>222.29708333333338</x:v>
      </x:c>
      <x:c r="CW204" s="29" t="n">
        <x:v>252.6574547619047</x:v>
      </x:c>
      <x:c r="CX204" s="29" t="n">
        <x:v>241.18718333333322</x:v>
      </x:c>
      <x:c r="CY204" s="29" t="n">
        <x:v>241.2730357142857</x:v>
      </x:c>
      <x:c r="CZ204" s="29" t="n">
        <x:v>265.69101904761897</x:v>
      </x:c>
      <x:c r="DA204" s="29" t="n">
        <x:v>312.723438095238</x:v>
      </x:c>
      <x:c r="DB204" s="29" t="n">
        <x:v>387.59553571428575</x:v>
      </x:c>
      <x:c r="DC204" s="29" t="n">
        <x:v>460.40345476190487</x:v>
      </x:c>
      <x:c r="DD204" s="29" t="n">
        <x:v>523.248061904762</x:v>
      </x:c>
      <x:c r="DE204" s="29" t="n">
        <x:v>582.2895238095239</x:v>
      </x:c>
      <x:c r="DF204" s="29" t="n">
        <x:v>571.2047880952381</x:v>
      </x:c>
      <x:c r="DG204" s="29" t="n">
        <x:v>609.47</x:v>
      </x:c>
      <x:c r="DH204" s="29" t="n">
        <x:v>696.3950595238094</x:v>
      </x:c>
      <x:c r="DI204" s="29" t="n">
        <x:v>684.7006238095237</x:v>
      </x:c>
      <x:c r="DJ204" s="29" t="n">
        <x:v>486.41352142857085</x:v>
      </x:c>
      <x:c r="DK204" s="29" t="n">
        <x:v>0</x:v>
      </x:c>
      <x:c r="DL204" s="29" t="n">
        <x:v>0</x:v>
      </x:c>
      <x:c r="DM204" s="29" t="n">
        <x:v>0</x:v>
      </x:c>
      <x:c r="DN204" s="29" t="n">
        <x:v>0</x:v>
      </x:c>
      <x:c r="DO204" s="29" t="n">
        <x:v>0</x:v>
      </x:c>
      <x:c r="DP204" s="29" t="n">
        <x:v>0</x:v>
      </x:c>
      <x:c r="DQ204" s="29" t="n">
        <x:v>0</x:v>
      </x:c>
      <x:c r="DR204" s="29" t="n">
        <x:v>0</x:v>
      </x:c>
      <x:c r="DS204" s="29" t="n">
        <x:v>0</x:v>
      </x:c>
      <x:c r="DT204" s="29" t="n">
        <x:v>0</x:v>
      </x:c>
      <x:c r="DU204" s="29" t="n">
        <x:v>0</x:v>
      </x:c>
      <x:c r="DV204" s="29" t="n">
        <x:v>0</x:v>
      </x:c>
      <x:c r="DW204" s="29" t="n">
        <x:v>677.9633333333335</x:v>
      </x:c>
      <x:c r="DX204" s="29" t="n">
        <x:v>725.4465999999999</x:v>
      </x:c>
      <x:c r="DY204" s="29" t="n">
        <x:v>738.7630333333333</x:v>
      </x:c>
      <x:c r="DZ204" s="29" t="n">
        <x:v>708.6083333333335</x:v>
      </x:c>
      <x:c r="EA204" s="29" t="n">
        <x:v>759.6654166666666</x:v>
      </x:c>
      <x:c r="EB204" s="29" t="n">
        <x:v>699.8146666666667</x:v>
      </x:c>
      <x:c r="EC204" s="29" t="n">
        <x:v>1430.29</x:v>
      </x:c>
      <x:c r="ED204" s="29" t="n">
        <x:v>1462.7136166666667</x:v>
      </x:c>
      <x:c r="EE204" s="29" t="n">
        <x:v>643.5637166666667</x:v>
      </x:c>
      <x:c r="EF204" s="29" t="n">
        <x:v>1419.7083333333335</x:v>
      </x:c>
      <x:c r="EG204" s="29" t="n">
        <x:v>1422.2239666666667</x:v>
      </x:c>
      <x:c r="EH204" s="29" t="n">
        <x:v>1441.4527666666668</x:v>
      </x:c>
      <x:c r="EI204" s="29" t="n">
        <x:v>1469.8600000000001</x:v>
      </x:c>
      <x:c r="EJ204" s="29" t="n">
        <x:v>657.3779833333332</x:v>
      </x:c>
      <x:c r="EK204" s="29" t="n">
        <x:v>639.3123333333334</x:v>
      </x:c>
      <x:c r="EL204" s="29" t="n">
        <x:v>616.5816666666666</x:v>
      </x:c>
      <x:c r="EM204" s="29" t="n">
        <x:v>931.4523999999999</x:v>
      </x:c>
      <x:c r="EN204" s="29" t="n">
        <x:v>633.9392833333333</x:v>
      </x:c>
      <x:c r="EO204" s="29" t="n">
        <x:v>650.0500000000001</x:v>
      </x:c>
      <x:c r="EP204" s="29" t="n">
        <x:f>SUM(B204:EO204)</x:f>
        <x:v>42773.84798427397</x:v>
      </x:c>
      <x:c r="EQ204" s="29" t="n">
        <x:v>24090.512943611167</x:v>
      </x:c>
    </x:row>
    <x:row r="205" ht="20" customHeight="1">
      <x:c r="A205" s="28" t="n">
        <x:v>45892</x:v>
      </x:c>
      <x:c r="B205" s="29" t="n">
        <x:v>0</x:v>
      </x:c>
      <x:c r="C205" s="29" t="n">
        <x:v>0</x:v>
      </x:c>
      <x:c r="D205" s="29" t="n">
        <x:v>611.8333333333333</x:v>
      </x:c>
      <x:c r="E205" s="29" t="n">
        <x:v>594.6209333333333</x:v>
      </x:c>
      <x:c r="F205" s="29" t="n">
        <x:v>596.3255666666668</x:v>
      </x:c>
      <x:c r="G205" s="29" t="n">
        <x:v>601.86</x:v>
      </x:c>
      <x:c r="H205" s="29" t="n">
        <x:v>0</x:v>
      </x:c>
      <x:c r="I205" s="29" t="n">
        <x:v>630.4926166666667</x:v>
      </x:c>
      <x:c r="J205" s="29" t="n">
        <x:v>1398.315</x:v>
      </x:c>
      <x:c r="K205" s="29" t="n">
        <x:v>562.3717833333334</x:v>
      </x:c>
      <x:c r="L205" s="29" t="n">
        <x:v>589.2398666666667</x:v>
      </x:c>
      <x:c r="M205" s="29" t="n">
        <x:v>588.6283333333333</x:v>
      </x:c>
      <x:c r="N205" s="29" t="n">
        <x:v>585.6162333333333</x:v>
      </x:c>
      <x:c r="O205" s="29" t="n">
        <x:v>0</x:v>
      </x:c>
      <x:c r="P205" s="29" t="n">
        <x:v>576.8766666666667</x:v>
      </x:c>
      <x:c r="Q205" s="29" t="n">
        <x:v>600.7651333333333</x:v>
      </x:c>
      <x:c r="R205" s="29" t="n">
        <x:v>597.9627333333334</x:v>
      </x:c>
      <x:c r="S205" s="29" t="n">
        <x:v>0</x:v>
      </x:c>
      <x:c r="T205" s="29" t="n">
        <x:v>593.44575</x:v>
      </x:c>
      <x:c r="U205" s="29" t="n">
        <x:v>565.9441333333333</x:v>
      </x:c>
      <x:c r="V205" s="29" t="n">
        <x:v>525.7149999999999</x:v>
      </x:c>
      <x:c r="W205" s="29" t="n">
        <x:v>540.1912261904762</x:v>
      </x:c>
      <x:c r="X205" s="29" t="n">
        <x:v>563.5348857142857</x:v>
      </x:c>
      <x:c r="Y205" s="29" t="n">
        <x:v>570.6983333333334</x:v>
      </x:c>
      <x:c r="Z205" s="29" t="n">
        <x:v>496.67875714285714</x:v>
      </x:c>
      <x:c r="AA205" s="29" t="n">
        <x:v>1326.8281880952381</x:v>
      </x:c>
      <x:c r="AB205" s="29" t="n">
        <x:v>564.4966666666667</x:v>
      </x:c>
      <x:c r="AC205" s="29" t="n">
        <x:v>207.53429047619068</x:v>
      </x:c>
      <x:c r="AD205" s="29" t="n">
        <x:v>569.2586976190476</x:v>
      </x:c>
      <x:c r="AE205" s="29" t="n">
        <x:v>583.2799999999999</x:v>
      </x:c>
      <x:c r="AF205" s="29" t="n">
        <x:v>544.1161071428572</x:v>
      </x:c>
      <x:c r="AG205" s="29" t="n">
        <x:v>498.65047857142855</x:v>
      </x:c>
      <x:c r="AH205" s="29" t="n">
        <x:v>513.3349999999999</x:v>
      </x:c>
      <x:c r="AI205" s="29" t="n">
        <x:v>1313.9241190476191</x:v>
      </x:c>
      <x:c r="AJ205" s="29" t="n">
        <x:v>0</x:v>
      </x:c>
      <x:c r="AK205" s="29" t="n">
        <x:v>0</x:v>
      </x:c>
      <x:c r="AL205" s="29" t="n">
        <x:v>0</x:v>
      </x:c>
      <x:c r="AM205" s="29" t="n">
        <x:v>0</x:v>
      </x:c>
      <x:c r="AN205" s="29" t="n">
        <x:v>0</x:v>
      </x:c>
      <x:c r="AO205" s="29" t="n">
        <x:v>0</x:v>
      </x:c>
      <x:c r="AP205" s="29" t="n">
        <x:v>0</x:v>
      </x:c>
      <x:c r="AQ205" s="29" t="n">
        <x:v>0</x:v>
      </x:c>
      <x:c r="AR205" s="29" t="n">
        <x:v>0</x:v>
      </x:c>
      <x:c r="AS205" s="29" t="n">
        <x:v>0</x:v>
      </x:c>
      <x:c r="AT205" s="29" t="n">
        <x:v>0</x:v>
      </x:c>
      <x:c r="AU205" s="29" t="n">
        <x:v>0</x:v>
      </x:c>
      <x:c r="AV205" s="29" t="n">
        <x:v>0</x:v>
      </x:c>
      <x:c r="AW205" s="29" t="n">
        <x:v>0</x:v>
      </x:c>
      <x:c r="AX205" s="29" t="n">
        <x:v>0</x:v>
      </x:c>
      <x:c r="AY205" s="29" t="n">
        <x:v>0</x:v>
      </x:c>
      <x:c r="AZ205" s="29" t="n">
        <x:v>0</x:v>
      </x:c>
      <x:c r="BA205" s="29" t="n">
        <x:v>0</x:v>
      </x:c>
      <x:c r="BB205" s="29" t="n">
        <x:v>0</x:v>
      </x:c>
      <x:c r="BC205" s="29" t="n">
        <x:v>0</x:v>
      </x:c>
      <x:c r="BD205" s="29" t="n">
        <x:v>0</x:v>
      </x:c>
      <x:c r="BE205" s="29" t="n">
        <x:v>0</x:v>
      </x:c>
      <x:c r="BF205" s="29" t="n">
        <x:v>0</x:v>
      </x:c>
      <x:c r="BG205" s="29" t="n">
        <x:v>0</x:v>
      </x:c>
      <x:c r="BH205" s="29" t="n">
        <x:v>0</x:v>
      </x:c>
      <x:c r="BI205" s="29" t="n">
        <x:v>0</x:v>
      </x:c>
      <x:c r="BJ205" s="29" t="n">
        <x:v>0</x:v>
      </x:c>
      <x:c r="BK205" s="29" t="n">
        <x:v>0</x:v>
      </x:c>
      <x:c r="BL205" s="29" t="n">
        <x:v>0</x:v>
      </x:c>
      <x:c r="BM205" s="29" t="n">
        <x:v>0</x:v>
      </x:c>
      <x:c r="BN205" s="29" t="n">
        <x:v>0</x:v>
      </x:c>
      <x:c r="BO205" s="29" t="n">
        <x:v>0</x:v>
      </x:c>
      <x:c r="BP205" s="29" t="n">
        <x:v>0</x:v>
      </x:c>
      <x:c r="BQ205" s="29" t="n">
        <x:v>0</x:v>
      </x:c>
      <x:c r="BR205" s="29" t="n">
        <x:v>0</x:v>
      </x:c>
      <x:c r="BS205" s="29" t="n">
        <x:v>0</x:v>
      </x:c>
      <x:c r="BT205" s="29" t="n">
        <x:v>0</x:v>
      </x:c>
      <x:c r="BU205" s="29" t="n">
        <x:v>0</x:v>
      </x:c>
      <x:c r="BV205" s="29" t="n">
        <x:v>0</x:v>
      </x:c>
      <x:c r="BW205" s="29" t="n">
        <x:v>0</x:v>
      </x:c>
      <x:c r="BX205" s="29" t="n">
        <x:v>0</x:v>
      </x:c>
      <x:c r="BY205" s="29" t="n">
        <x:v>0</x:v>
      </x:c>
      <x:c r="BZ205" s="29" t="n">
        <x:v>0</x:v>
      </x:c>
      <x:c r="CA205" s="29" t="n">
        <x:v>0</x:v>
      </x:c>
      <x:c r="CB205" s="29" t="n">
        <x:v>0</x:v>
      </x:c>
      <x:c r="CC205" s="29" t="n">
        <x:v>0</x:v>
      </x:c>
      <x:c r="CD205" s="29" t="n">
        <x:v>0</x:v>
      </x:c>
      <x:c r="CE205" s="29" t="n">
        <x:v>0</x:v>
      </x:c>
      <x:c r="CF205" s="29" t="n">
        <x:v>0</x:v>
      </x:c>
      <x:c r="CG205" s="29" t="n">
        <x:v>0</x:v>
      </x:c>
      <x:c r="CH205" s="29" t="n">
        <x:v>0</x:v>
      </x:c>
      <x:c r="CI205" s="29" t="n">
        <x:v>0</x:v>
      </x:c>
      <x:c r="CJ205" s="29" t="n">
        <x:v>0</x:v>
      </x:c>
      <x:c r="CK205" s="29" t="n">
        <x:v>0</x:v>
      </x:c>
      <x:c r="CL205" s="29" t="n">
        <x:v>0</x:v>
      </x:c>
      <x:c r="CM205" s="29" t="n">
        <x:v>0</x:v>
      </x:c>
      <x:c r="CN205" s="29" t="n">
        <x:v>0</x:v>
      </x:c>
      <x:c r="CO205" s="29" t="n">
        <x:v>0</x:v>
      </x:c>
      <x:c r="CP205" s="29" t="n">
        <x:v>0</x:v>
      </x:c>
      <x:c r="CQ205" s="29" t="n">
        <x:v>0</x:v>
      </x:c>
      <x:c r="CR205" s="29" t="n">
        <x:v>0</x:v>
      </x:c>
      <x:c r="CS205" s="29" t="n">
        <x:v>32.78732142857143</x:v>
      </x:c>
      <x:c r="CT205" s="29" t="n">
        <x:v>71.26650714285704</x:v>
      </x:c>
      <x:c r="CU205" s="29" t="n">
        <x:v>101.64501428571407</x:v>
      </x:c>
      <x:c r="CV205" s="29" t="n">
        <x:v>139.5539880952384</x:v>
      </x:c>
      <x:c r="CW205" s="29" t="n">
        <x:v>262.62629047619026</x:v>
      </x:c>
      <x:c r="CX205" s="29" t="n">
        <x:v>281.4820119047617</x:v>
      </x:c>
      <x:c r="CY205" s="29" t="n">
        <x:v>196.38053571428568</x:v>
      </x:c>
      <x:c r="CZ205" s="29" t="n">
        <x:v>275.07006904761914</x:v>
      </x:c>
      <x:c r="DA205" s="29" t="n">
        <x:v>362.53646428571415</x:v>
      </x:c>
      <x:c r="DB205" s="29" t="n">
        <x:v>400.68732142857135</x:v>
      </x:c>
      <x:c r="DC205" s="29" t="n">
        <x:v>445.7512428571429</x:v>
      </x:c>
      <x:c r="DD205" s="29" t="n">
        <x:v>495.58768571428567</x:v>
      </x:c>
      <x:c r="DE205" s="29" t="n">
        <x:v>567.636369047619</x:v>
      </x:c>
      <x:c r="DF205" s="29" t="n">
        <x:v>611.8365</x:v>
      </x:c>
      <x:c r="DG205" s="29" t="n">
        <x:v>655.2213380952383</x:v>
      </x:c>
      <x:c r="DH205" s="29" t="n">
        <x:v>726.0769047619046</x:v>
      </x:c>
      <x:c r="DI205" s="29" t="n">
        <x:v>747.3435499999999</x:v>
      </x:c>
      <x:c r="DJ205" s="29" t="n">
        <x:v>0</x:v>
      </x:c>
      <x:c r="DK205" s="29" t="n">
        <x:v>0</x:v>
      </x:c>
      <x:c r="DL205" s="29" t="n">
        <x:v>0</x:v>
      </x:c>
      <x:c r="DM205" s="29" t="n">
        <x:v>0</x:v>
      </x:c>
      <x:c r="DN205" s="29" t="n">
        <x:v>0</x:v>
      </x:c>
      <x:c r="DO205" s="29" t="n">
        <x:v>0</x:v>
      </x:c>
      <x:c r="DP205" s="29" t="n">
        <x:v>0</x:v>
      </x:c>
      <x:c r="DQ205" s="29" t="n">
        <x:v>0</x:v>
      </x:c>
      <x:c r="DR205" s="29" t="n">
        <x:v>0</x:v>
      </x:c>
      <x:c r="DS205" s="29" t="n">
        <x:v>0</x:v>
      </x:c>
      <x:c r="DT205" s="29" t="n">
        <x:v>0</x:v>
      </x:c>
      <x:c r="DU205" s="29" t="n">
        <x:v>0</x:v>
      </x:c>
      <x:c r="DV205" s="29" t="n">
        <x:v>609.6477190476166</x:v>
      </x:c>
      <x:c r="DW205" s="29" t="n">
        <x:v>727.5466666666667</x:v>
      </x:c>
      <x:c r="DX205" s="29" t="n">
        <x:v>740.3868833333332</x:v>
      </x:c>
      <x:c r="DY205" s="29" t="n">
        <x:v>713.9587666666666</x:v>
      </x:c>
      <x:c r="DZ205" s="29" t="n">
        <x:v>682.9699999999999</x:v>
      </x:c>
      <x:c r="EA205" s="29" t="n">
        <x:v>693.9187666666667</x:v>
      </x:c>
      <x:c r="EB205" s="29" t="n">
        <x:v>659.1357333333334</x:v>
      </x:c>
      <x:c r="EC205" s="29" t="n">
        <x:v>1445.4716666666668</x:v>
      </x:c>
      <x:c r="ED205" s="29" t="n">
        <x:v>652.4562666666667</x:v>
      </x:c>
      <x:c r="EE205" s="29" t="n">
        <x:v>677.7035333333333</x:v>
      </x:c>
      <x:c r="EF205" s="29" t="n">
        <x:v>652.3216666666666</x:v>
      </x:c>
      <x:c r="EG205" s="29" t="n">
        <x:v>1450.9509333333335</x:v>
      </x:c>
      <x:c r="EH205" s="29" t="n">
        <x:v>936.7848833333333</x:v>
      </x:c>
      <x:c r="EI205" s="29" t="n">
        <x:v>628.0833333333334</x:v>
      </x:c>
      <x:c r="EJ205" s="29" t="n">
        <x:v>1444.96915</x:v>
      </x:c>
      <x:c r="EK205" s="29" t="n">
        <x:v>1447.4814000000001</x:v>
      </x:c>
      <x:c r="EL205" s="29" t="n">
        <x:v>617.64</x:v>
      </x:c>
      <x:c r="EM205" s="29" t="n">
        <x:v>1386.48045</x:v>
      </x:c>
      <x:c r="EN205" s="29" t="n">
        <x:v>1459.2467000000001</x:v>
      </x:c>
      <x:c r="EO205" s="29" t="n">
        <x:v>755.1199999999999</x:v>
      </x:c>
      <x:c r="EP205" s="29" t="n">
        <x:f>SUM(B205:EO205)</x:f>
        <x:v>43268.303466666664</x:v>
      </x:c>
      <x:c r="EQ205" s="29" t="n">
        <x:v>23828.831216776663</x:v>
      </x:c>
    </x:row>
    <x:row r="206" ht="20" customHeight="1">
      <x:c r="A206" s="28" t="n">
        <x:v>45893</x:v>
      </x:c>
      <x:c r="B206" s="29" t="n">
        <x:v>752.1536166666666</x:v>
      </x:c>
      <x:c r="C206" s="29" t="n">
        <x:v>736.8762833333334</x:v>
      </x:c>
      <x:c r="D206" s="29" t="n">
        <x:v>776.4483333333333</x:v>
      </x:c>
      <x:c r="E206" s="29" t="n">
        <x:v>767.1840166666666</x:v>
      </x:c>
      <x:c r="F206" s="29" t="n">
        <x:v>762.1831166666666</x:v>
      </x:c>
      <x:c r="G206" s="29" t="n">
        <x:v>742.8016666666666</x:v>
      </x:c>
      <x:c r="H206" s="29" t="n">
        <x:v>1552.72795</x:v>
      </x:c>
      <x:c r="I206" s="29" t="n">
        <x:v>1081.2075499999999</x:v>
      </x:c>
      <x:c r="J206" s="29" t="n">
        <x:v>776.6966666666667</x:v>
      </x:c>
      <x:c r="K206" s="29" t="n">
        <x:v>738.8729166666667</x:v>
      </x:c>
      <x:c r="L206" s="29" t="n">
        <x:v>707.8659000000001</x:v>
      </x:c>
      <x:c r="M206" s="29" t="n">
        <x:v>1542.635</x:v>
      </x:c>
      <x:c r="N206" s="29" t="n">
        <x:v>736.3490166666666</x:v>
      </x:c>
      <x:c r="O206" s="29" t="n">
        <x:v>766.3805333333333</x:v>
      </x:c>
      <x:c r="P206" s="29" t="n">
        <x:v>757.6516666666668</x:v>
      </x:c>
      <x:c r="Q206" s="29" t="n">
        <x:v>768.0664</x:v>
      </x:c>
      <x:c r="R206" s="29" t="n">
        <x:v>746.4929833333334</x:v>
      </x:c>
      <x:c r="S206" s="29" t="n">
        <x:v>742.6933333333333</x:v>
      </x:c>
      <x:c r="T206" s="29" t="n">
        <x:v>766.1442166666666</x:v>
      </x:c>
      <x:c r="U206" s="29" t="n">
        <x:v>739.5904666666665</x:v>
      </x:c>
      <x:c r="V206" s="29" t="n">
        <x:v>710.435</x:v>
      </x:c>
      <x:c r="W206" s="29" t="n">
        <x:v>737.6142952380952</x:v>
      </x:c>
      <x:c r="X206" s="29" t="n">
        <x:v>1536.5328523809526</x:v>
      </x:c>
      <x:c r="Y206" s="29" t="n">
        <x:v>1483.6516666666666</x:v>
      </x:c>
      <x:c r="Z206" s="29" t="n">
        <x:v>1494.9557880952382</x:v>
      </x:c>
      <x:c r="AA206" s="29" t="n">
        <x:v>697.5533761904762</x:v>
      </x:c>
      <x:c r="AB206" s="29" t="n">
        <x:v>715.4266666666666</x:v>
      </x:c>
      <x:c r="AC206" s="29" t="n">
        <x:v>690.0534547619048</x:v>
      </x:c>
      <x:c r="AD206" s="29" t="n">
        <x:v>697.9243642857142</x:v>
      </x:c>
      <x:c r="AE206" s="29" t="n">
        <x:v>715.0333333333333</x:v>
      </x:c>
      <x:c r="AF206" s="29" t="n">
        <x:v>714.0949142857144</x:v>
      </x:c>
      <x:c r="AG206" s="29" t="n">
        <x:v>679.9804119047619</x:v>
      </x:c>
      <x:c r="AH206" s="29" t="n">
        <x:v>658.257261904762</x:v>
      </x:c>
      <x:c r="AI206" s="29" t="n">
        <x:v>1465.7351785714286</x:v>
      </x:c>
      <x:c r="AJ206" s="29" t="n">
        <x:v>670.6137119047618</x:v>
      </x:c>
      <x:c r="AK206" s="29" t="n">
        <x:v>0</x:v>
      </x:c>
      <x:c r="AL206" s="29" t="n">
        <x:v>0</x:v>
      </x:c>
      <x:c r="AM206" s="29" t="n">
        <x:v>0</x:v>
      </x:c>
      <x:c r="AN206" s="29" t="n">
        <x:v>0</x:v>
      </x:c>
      <x:c r="AO206" s="29" t="n">
        <x:v>0</x:v>
      </x:c>
      <x:c r="AP206" s="29" t="n">
        <x:v>0</x:v>
      </x:c>
      <x:c r="AQ206" s="29" t="n">
        <x:v>0</x:v>
      </x:c>
      <x:c r="AR206" s="29" t="n">
        <x:v>0</x:v>
      </x:c>
      <x:c r="AS206" s="29" t="n">
        <x:v>0</x:v>
      </x:c>
      <x:c r="AT206" s="29" t="n">
        <x:v>0</x:v>
      </x:c>
      <x:c r="AU206" s="29" t="n">
        <x:v>0</x:v>
      </x:c>
      <x:c r="AV206" s="29" t="n">
        <x:v>0</x:v>
      </x:c>
      <x:c r="AW206" s="29" t="n">
        <x:v>0</x:v>
      </x:c>
      <x:c r="AX206" s="29" t="n">
        <x:v>0</x:v>
      </x:c>
      <x:c r="AY206" s="29" t="n">
        <x:v>0</x:v>
      </x:c>
      <x:c r="AZ206" s="29" t="n">
        <x:v>0</x:v>
      </x:c>
      <x:c r="BA206" s="29" t="n">
        <x:v>0</x:v>
      </x:c>
      <x:c r="BB206" s="29" t="n">
        <x:v>0</x:v>
      </x:c>
      <x:c r="BC206" s="29" t="n">
        <x:v>0</x:v>
      </x:c>
      <x:c r="BD206" s="29" t="n">
        <x:v>0</x:v>
      </x:c>
      <x:c r="BE206" s="29" t="n">
        <x:v>0</x:v>
      </x:c>
      <x:c r="BF206" s="29" t="n">
        <x:v>0</x:v>
      </x:c>
      <x:c r="BG206" s="29" t="n">
        <x:v>0</x:v>
      </x:c>
      <x:c r="BH206" s="29" t="n">
        <x:v>0</x:v>
      </x:c>
      <x:c r="BI206" s="29" t="n">
        <x:v>0</x:v>
      </x:c>
      <x:c r="BJ206" s="29" t="n">
        <x:v>0</x:v>
      </x:c>
      <x:c r="BK206" s="29" t="n">
        <x:v>0</x:v>
      </x:c>
      <x:c r="BL206" s="29" t="n">
        <x:v>0</x:v>
      </x:c>
      <x:c r="BM206" s="29" t="n">
        <x:v>0</x:v>
      </x:c>
      <x:c r="BN206" s="29" t="n">
        <x:v>0</x:v>
      </x:c>
      <x:c r="BO206" s="29" t="n">
        <x:v>564.6773214285716</x:v>
      </x:c>
      <x:c r="BP206" s="29" t="n">
        <x:v>579.4415833333333</x:v>
      </x:c>
      <x:c r="BQ206" s="29" t="n">
        <x:v>541.833276190476</x:v>
      </x:c>
      <x:c r="BR206" s="29" t="n">
        <x:v>593.1099404761906</x:v>
      </x:c>
      <x:c r="BS206" s="29" t="n">
        <x:v>573.0899071428573</x:v>
      </x:c>
      <x:c r="BT206" s="29" t="n">
        <x:v>565.5113023809527</x:v>
      </x:c>
      <x:c r="BU206" s="29" t="n">
        <x:v>561.8554761904761</x:v>
      </x:c>
      <x:c r="BV206" s="29" t="n">
        <x:v>563.3775095238097</x:v>
      </x:c>
      <x:c r="BW206" s="29" t="n">
        <x:v>570.2140023809524</x:v>
      </x:c>
      <x:c r="BX206" s="29" t="n">
        <x:v>313.4183683127543</x:v>
      </x:c>
      <x:c r="BY206" s="29" t="n">
        <x:v>536.8909642857142</x:v>
      </x:c>
      <x:c r="BZ206" s="29" t="n">
        <x:v>0</x:v>
      </x:c>
      <x:c r="CA206" s="29" t="n">
        <x:v>0</x:v>
      </x:c>
      <x:c r="CB206" s="29" t="n">
        <x:v>0</x:v>
      </x:c>
      <x:c r="CC206" s="29" t="n">
        <x:v>0</x:v>
      </x:c>
      <x:c r="CD206" s="29" t="n">
        <x:v>0</x:v>
      </x:c>
      <x:c r="CE206" s="29" t="n">
        <x:v>0</x:v>
      </x:c>
      <x:c r="CF206" s="29" t="n">
        <x:v>0</x:v>
      </x:c>
      <x:c r="CG206" s="29" t="n">
        <x:v>0</x:v>
      </x:c>
      <x:c r="CH206" s="29" t="n">
        <x:v>0</x:v>
      </x:c>
      <x:c r="CI206" s="29" t="n">
        <x:v>0</x:v>
      </x:c>
      <x:c r="CJ206" s="29" t="n">
        <x:v>0</x:v>
      </x:c>
      <x:c r="CK206" s="29" t="n">
        <x:v>0</x:v>
      </x:c>
      <x:c r="CL206" s="29" t="n">
        <x:v>0</x:v>
      </x:c>
      <x:c r="CM206" s="29" t="n">
        <x:v>743.7136779835407</x:v>
      </x:c>
      <x:c r="CN206" s="29" t="n">
        <x:v>239.70648095238116</x:v>
      </x:c>
      <x:c r="CO206" s="29" t="n">
        <x:v>243.26945952380933</x:v>
      </x:c>
      <x:c r="CP206" s="29" t="n">
        <x:v>328.7827976190474</x:v>
      </x:c>
      <x:c r="CQ206" s="29" t="n">
        <x:v>405.7304738095242</x:v>
      </x:c>
      <x:c r="CR206" s="29" t="n">
        <x:v>404.73166666666674</x:v>
      </x:c>
      <x:c r="CS206" s="29" t="n">
        <x:v>414.85791666666654</x:v>
      </x:c>
      <x:c r="CT206" s="29" t="n">
        <x:v>549.9421857142858</x:v>
      </x:c>
      <x:c r="CU206" s="29" t="n">
        <x:v>622.4370404761904</x:v>
      </x:c>
      <x:c r="CV206" s="29" t="n">
        <x:v>614.3114285714286</x:v>
      </x:c>
      <x:c r="CW206" s="29" t="n">
        <x:v>701.5724357142857</x:v>
      </x:c>
      <x:c r="CX206" s="29" t="n">
        <x:v>758.4115166666666</x:v>
      </x:c>
      <x:c r="CY206" s="29" t="n">
        <x:v>774.698392857143</x:v>
      </x:c>
      <x:c r="CZ206" s="29" t="n">
        <x:v>887.1598904761904</x:v>
      </x:c>
      <x:c r="DA206" s="29" t="n">
        <x:v>938.8798547619045</x:v>
      </x:c>
      <x:c r="DB206" s="29" t="n">
        <x:v>959.9983928571428</x:v>
      </x:c>
      <x:c r="DC206" s="29" t="n">
        <x:v>1091.409088095238</x:v>
      </x:c>
      <x:c r="DD206" s="29" t="n">
        <x:v>1010.8156976190476</x:v>
      </x:c>
      <x:c r="DE206" s="29" t="n">
        <x:v>794.5185119047618</x:v>
      </x:c>
      <x:c r="DF206" s="29" t="n">
        <x:v>824.9662261904763</x:v>
      </x:c>
      <x:c r="DG206" s="29" t="n">
        <x:v>937.9936333333334</x:v>
      </x:c>
      <x:c r="DH206" s="29" t="n">
        <x:v>1013.0041666666666</x:v>
      </x:c>
      <x:c r="DI206" s="29" t="n">
        <x:v>1015.0854833333333</x:v>
      </x:c>
      <x:c r="DJ206" s="29" t="n">
        <x:v>984.5335261904762</x:v>
      </x:c>
      <x:c r="DK206" s="29" t="n">
        <x:v>112.42499999999984</x:v>
      </x:c>
      <x:c r="DL206" s="29" t="n">
        <x:v>167.45081190476185</x:v>
      </x:c>
      <x:c r="DM206" s="29" t="n">
        <x:v>210.48471190476164</x:v>
      </x:c>
      <x:c r="DN206" s="29" t="n">
        <x:v>214.46333333333325</x:v>
      </x:c>
      <x:c r="DO206" s="29" t="n">
        <x:v>196.83018333333337</x:v>
      </x:c>
      <x:c r="DP206" s="29" t="n">
        <x:v>670.872195238095</x:v>
      </x:c>
      <x:c r="DQ206" s="29" t="n">
        <x:v>85.97000000000003</x:v>
      </x:c>
      <x:c r="DR206" s="29" t="n">
        <x:v>96.65019761904762</x:v>
      </x:c>
      <x:c r="DS206" s="29" t="n">
        <x:v>146.40035952380936</x:v>
      </x:c>
      <x:c r="DT206" s="29" t="n">
        <x:v>167.43833333333328</x:v>
      </x:c>
      <x:c r="DU206" s="29" t="n">
        <x:v>148.9468333333332</x:v>
      </x:c>
      <x:c r="DV206" s="29" t="n">
        <x:v>948.4029500000001</x:v>
      </x:c>
      <x:c r="DW206" s="29" t="n">
        <x:v>951.7133333333335</x:v>
      </x:c>
      <x:c r="DX206" s="29" t="n">
        <x:v>950.1779</x:v>
      </x:c>
      <x:c r="DY206" s="29" t="n">
        <x:v>959.9519999999999</x:v>
      </x:c>
      <x:c r="DZ206" s="29" t="n">
        <x:v>982.3850000000001</x:v>
      </x:c>
      <x:c r="EA206" s="29" t="n">
        <x:v>1015.0696499999999</x:v>
      </x:c>
      <x:c r="EB206" s="29" t="n">
        <x:v>930.0942333333334</x:v>
      </x:c>
      <x:c r="EC206" s="29" t="n">
        <x:v>792.34</x:v>
      </x:c>
      <x:c r="ED206" s="29" t="n">
        <x:v>1628.9153000000001</x:v>
      </x:c>
      <x:c r="EE206" s="29" t="n">
        <x:v>1613.3727333333334</x:v>
      </x:c>
      <x:c r="EF206" s="29" t="n">
        <x:v>1562.3266666666666</x:v>
      </x:c>
      <x:c r="EG206" s="29" t="n">
        <x:v>1596.4963000000002</x:v>
      </x:c>
      <x:c r="EH206" s="29" t="n">
        <x:v>806.6655333333332</x:v>
      </x:c>
      <x:c r="EI206" s="29" t="n">
        <x:v>819.9533333333334</x:v>
      </x:c>
      <x:c r="EJ206" s="29" t="n">
        <x:v>1578.07645</x:v>
      </x:c>
      <x:c r="EK206" s="29" t="n">
        <x:v>1544.8933833333335</x:v>
      </x:c>
      <x:c r="EL206" s="29" t="n">
        <x:v>775.3449999999999</x:v>
      </x:c>
      <x:c r="EM206" s="29" t="n">
        <x:v>1119.7024</x:v>
      </x:c>
      <x:c r="EN206" s="29" t="n">
        <x:v>813.9609833333334</x:v>
      </x:c>
      <x:c r="EO206" s="29" t="n">
        <x:v>819.9583333333334</x:v>
      </x:c>
      <x:c r="EP206" s="29" t="n">
        <x:f>SUM(B206:EO206)</x:f>
        <x:v>78280.56694867722</x:v>
      </x:c>
      <x:c r="EQ206" s="29" t="n">
        <x:v>56510.123297883205</x:v>
      </x:c>
    </x:row>
    <x:row r="207" ht="20" customHeight="1">
      <x:c r="A207" s="28" t="n">
        <x:v>45894</x:v>
      </x:c>
      <x:c r="B207" s="29" t="n">
        <x:v>817.4132</x:v>
      </x:c>
      <x:c r="C207" s="29" t="n">
        <x:v>775.7990333333333</x:v>
      </x:c>
      <x:c r="D207" s="29" t="n">
        <x:v>728.7116666666666</x:v>
      </x:c>
      <x:c r="E207" s="29" t="n">
        <x:v>691.9825999999999</x:v>
      </x:c>
      <x:c r="F207" s="29" t="n">
        <x:v>734.1661833333333</x:v>
      </x:c>
      <x:c r="G207" s="29" t="n">
        <x:v>761.9316666666665</x:v>
      </x:c>
      <x:c r="H207" s="29" t="n">
        <x:v>719.9542833333335</x:v>
      </x:c>
      <x:c r="I207" s="29" t="n">
        <x:v>708.6869666666665</x:v>
      </x:c>
      <x:c r="J207" s="29" t="n">
        <x:v>786.5216666666666</x:v>
      </x:c>
      <x:c r="K207" s="29" t="n">
        <x:v>386.20741666666663</x:v>
      </x:c>
      <x:c r="L207" s="29" t="n">
        <x:v>757.4295166666667</x:v>
      </x:c>
      <x:c r="M207" s="29" t="n">
        <x:v>718.4733333333334</x:v>
      </x:c>
      <x:c r="N207" s="29" t="n">
        <x:v>758.9448666666666</x:v>
      </x:c>
      <x:c r="O207" s="29" t="n">
        <x:v>768.1555166666667</x:v>
      </x:c>
      <x:c r="P207" s="29" t="n">
        <x:v>715.9133333333334</x:v>
      </x:c>
      <x:c r="Q207" s="29" t="n">
        <x:v>715.23015</x:v>
      </x:c>
      <x:c r="R207" s="29" t="n">
        <x:v>731.32225</x:v>
      </x:c>
      <x:c r="S207" s="29" t="n">
        <x:v>758.04</x:v>
      </x:c>
      <x:c r="T207" s="29" t="n">
        <x:v>741.5540333333335</x:v>
      </x:c>
      <x:c r="U207" s="29" t="n">
        <x:v>723.14785</x:v>
      </x:c>
      <x:c r="V207" s="29" t="n">
        <x:v>727.4899999999999</x:v>
      </x:c>
      <x:c r="W207" s="29" t="n">
        <x:v>686.5175571428572</x:v>
      </x:c>
      <x:c r="X207" s="29" t="n">
        <x:v>674.9005523809524</x:v>
      </x:c>
      <x:c r="Y207" s="29" t="n">
        <x:v>721.8166666666667</x:v>
      </x:c>
      <x:c r="Z207" s="29" t="n">
        <x:v>1528.8006642857144</x:v>
      </x:c>
      <x:c r="AA207" s="29" t="n">
        <x:v>1524.030688095238</x:v>
      </x:c>
      <x:c r="AB207" s="29" t="n">
        <x:v>740.9249999999998</x:v>
      </x:c>
      <x:c r="AC207" s="29" t="n">
        <x:v>734.5182380952382</x:v>
      </x:c>
      <x:c r="AD207" s="29" t="n">
        <x:v>1540.4583142857146</x:v>
      </x:c>
      <x:c r="AE207" s="29" t="n">
        <x:v>1504.6100000000001</x:v>
      </x:c>
      <x:c r="AF207" s="29" t="n">
        <x:v>1513.5793285714287</x:v>
      </x:c>
      <x:c r="AG207" s="29" t="n">
        <x:v>686.9397452380953</x:v>
      </x:c>
      <x:c r="AH207" s="29" t="n">
        <x:v>1525.4405357142857</x:v>
      </x:c>
      <x:c r="AI207" s="29" t="n">
        <x:v>1470.562635714286</x:v>
      </x:c>
      <x:c r="AJ207" s="29" t="n">
        <x:v>632.3518571428586</x:v>
      </x:c>
      <x:c r="AK207" s="29" t="n">
        <x:v>0</x:v>
      </x:c>
      <x:c r="AL207" s="29" t="n">
        <x:v>0</x:v>
      </x:c>
      <x:c r="AM207" s="29" t="n">
        <x:v>0</x:v>
      </x:c>
      <x:c r="AN207" s="29" t="n">
        <x:v>0</x:v>
      </x:c>
      <x:c r="AO207" s="29" t="n">
        <x:v>0</x:v>
      </x:c>
      <x:c r="AP207" s="29" t="n">
        <x:v>0</x:v>
      </x:c>
      <x:c r="AQ207" s="29" t="n">
        <x:v>0</x:v>
      </x:c>
      <x:c r="AR207" s="29" t="n">
        <x:v>0</x:v>
      </x:c>
      <x:c r="AS207" s="29" t="n">
        <x:v>0</x:v>
      </x:c>
      <x:c r="AT207" s="29" t="n">
        <x:v>0</x:v>
      </x:c>
      <x:c r="AU207" s="29" t="n">
        <x:v>0</x:v>
      </x:c>
      <x:c r="AV207" s="29" t="n">
        <x:v>0</x:v>
      </x:c>
      <x:c r="AW207" s="29" t="n">
        <x:v>0</x:v>
      </x:c>
      <x:c r="AX207" s="29" t="n">
        <x:v>0</x:v>
      </x:c>
      <x:c r="AY207" s="29" t="n">
        <x:v>0</x:v>
      </x:c>
      <x:c r="AZ207" s="29" t="n">
        <x:v>0</x:v>
      </x:c>
      <x:c r="BA207" s="29" t="n">
        <x:v>0</x:v>
      </x:c>
      <x:c r="BB207" s="29" t="n">
        <x:v>0</x:v>
      </x:c>
      <x:c r="BC207" s="29" t="n">
        <x:v>0</x:v>
      </x:c>
      <x:c r="BD207" s="29" t="n">
        <x:v>0</x:v>
      </x:c>
      <x:c r="BE207" s="29" t="n">
        <x:v>0</x:v>
      </x:c>
      <x:c r="BF207" s="29" t="n">
        <x:v>0</x:v>
      </x:c>
      <x:c r="BG207" s="29" t="n">
        <x:v>0</x:v>
      </x:c>
      <x:c r="BH207" s="29" t="n">
        <x:v>0</x:v>
      </x:c>
      <x:c r="BI207" s="29" t="n">
        <x:v>0</x:v>
      </x:c>
      <x:c r="BJ207" s="29" t="n">
        <x:v>0</x:v>
      </x:c>
      <x:c r="BK207" s="29" t="n">
        <x:v>0</x:v>
      </x:c>
      <x:c r="BL207" s="29" t="n">
        <x:v>0</x:v>
      </x:c>
      <x:c r="BM207" s="29" t="n">
        <x:v>0</x:v>
      </x:c>
      <x:c r="BN207" s="29" t="n">
        <x:v>0</x:v>
      </x:c>
      <x:c r="BO207" s="29" t="n">
        <x:v>550.2004166666665</x:v>
      </x:c>
      <x:c r="BP207" s="29" t="n">
        <x:v>613.1792428571429</x:v>
      </x:c>
      <x:c r="BQ207" s="29" t="n">
        <x:v>588.551080952381</x:v>
      </x:c>
      <x:c r="BR207" s="29" t="n">
        <x:v>578.4662499999998</x:v>
      </x:c>
      <x:c r="BS207" s="29" t="n">
        <x:v>532.5180142857143</x:v>
      </x:c>
      <x:c r="BT207" s="29" t="n">
        <x:v>523.3259500000003</x:v>
      </x:c>
      <x:c r="BU207" s="29" t="n">
        <x:v>533.1995833333334</x:v>
      </x:c>
      <x:c r="BV207" s="29" t="n">
        <x:v>566.521561904762</x:v>
      </x:c>
      <x:c r="BW207" s="29" t="n">
        <x:v>545.2672261904761</x:v>
      </x:c>
      <x:c r="BX207" s="29" t="n">
        <x:v>522.805178571429</x:v>
      </x:c>
      <x:c r="BY207" s="29" t="n">
        <x:v>510.45763809523777</x:v>
      </x:c>
      <x:c r="BZ207" s="29" t="n">
        <x:v>0</x:v>
      </x:c>
      <x:c r="CA207" s="29" t="n">
        <x:v>0</x:v>
      </x:c>
      <x:c r="CB207" s="29" t="n">
        <x:v>0</x:v>
      </x:c>
      <x:c r="CC207" s="29" t="n">
        <x:v>0</x:v>
      </x:c>
      <x:c r="CD207" s="29" t="n">
        <x:v>0</x:v>
      </x:c>
      <x:c r="CE207" s="29" t="n">
        <x:v>0</x:v>
      </x:c>
      <x:c r="CF207" s="29" t="n">
        <x:v>0</x:v>
      </x:c>
      <x:c r="CG207" s="29" t="n">
        <x:v>0</x:v>
      </x:c>
      <x:c r="CH207" s="29" t="n">
        <x:v>0</x:v>
      </x:c>
      <x:c r="CI207" s="29" t="n">
        <x:v>0</x:v>
      </x:c>
      <x:c r="CJ207" s="29" t="n">
        <x:v>0</x:v>
      </x:c>
      <x:c r="CK207" s="29" t="n">
        <x:v>0</x:v>
      </x:c>
      <x:c r="CL207" s="29" t="n">
        <x:v>0</x:v>
      </x:c>
      <x:c r="CM207" s="29" t="n">
        <x:v>293.92412184009544</x:v>
      </x:c>
      <x:c r="CN207" s="29" t="n">
        <x:v>1051.3614976190474</x:v>
      </x:c>
      <x:c r="CO207" s="29" t="n">
        <x:v>219.01856666666694</x:v>
      </x:c>
      <x:c r="CP207" s="29" t="n">
        <x:v>289.0919047619047</x:v>
      </x:c>
      <x:c r="CQ207" s="29" t="n">
        <x:v>393.7767642857145</x:v>
      </x:c>
      <x:c r="CR207" s="29" t="n">
        <x:v>464.3255309523811</x:v>
      </x:c>
      <x:c r="CS207" s="29" t="n">
        <x:v>512.1388690476191</x:v>
      </x:c>
      <x:c r="CT207" s="29" t="n">
        <x:v>510.9076404761906</x:v>
      </x:c>
      <x:c r="CU207" s="29" t="n">
        <x:v>598.9780999999999</x:v>
      </x:c>
      <x:c r="CV207" s="29" t="n">
        <x:v>708.1317261904761</x:v>
      </x:c>
      <x:c r="CW207" s="29" t="n">
        <x:v>698.0673166666666</x:v>
      </x:c>
      <x:c r="CX207" s="29" t="n">
        <x:v>743.6539023809522</x:v>
      </x:c>
      <x:c r="CY207" s="29" t="n">
        <x:v>840.3857142857145</x:v>
      </x:c>
      <x:c r="CZ207" s="29" t="n">
        <x:v>857.3066761904762</x:v>
      </x:c>
      <x:c r="DA207" s="29" t="n">
        <x:v>924.0984928571428</x:v>
      </x:c>
      <x:c r="DB207" s="29" t="n">
        <x:v>1074.3325595238096</x:v>
      </x:c>
      <x:c r="DC207" s="29" t="n">
        <x:v>1133.0528452380952</x:v>
      </x:c>
      <x:c r="DD207" s="29" t="n">
        <x:v>994.9374404761905</x:v>
      </x:c>
      <x:c r="DE207" s="29" t="n">
        <x:v>821.3354166666668</x:v>
      </x:c>
      <x:c r="DF207" s="29" t="n">
        <x:v>851.2258952380953</x:v>
      </x:c>
      <x:c r="DG207" s="29" t="n">
        <x:v>920.8977309523808</x:v>
      </x:c>
      <x:c r="DH207" s="29" t="n">
        <x:v>942.0372023809523</x:v>
      </x:c>
      <x:c r="DI207" s="29" t="n">
        <x:v>927.5388476190475</x:v>
      </x:c>
      <x:c r="DJ207" s="29" t="n">
        <x:v>949.4763333333332</x:v>
      </x:c>
      <x:c r="DK207" s="29" t="n">
        <x:v>148.03999999999996</x:v>
      </x:c>
      <x:c r="DL207" s="29" t="n">
        <x:v>183.17604523809518</x:v>
      </x:c>
      <x:c r="DM207" s="29" t="n">
        <x:v>176.4488261904762</x:v>
      </x:c>
      <x:c r="DN207" s="29" t="n">
        <x:v>136.98333333333323</x:v>
      </x:c>
      <x:c r="DO207" s="29" t="n">
        <x:v>86.60348333333332</x:v>
      </x:c>
      <x:c r="DP207" s="29" t="n">
        <x:v>118.37563571428564</x:v>
      </x:c>
      <x:c r="DQ207" s="29" t="n">
        <x:v>170.88833333333332</x:v>
      </x:c>
      <x:c r="DR207" s="29" t="n">
        <x:v>108.91788095238098</x:v>
      </x:c>
      <x:c r="DS207" s="29" t="n">
        <x:v>647.3386857142855</x:v>
      </x:c>
      <x:c r="DT207" s="29" t="n">
        <x:v>199.99666666666678</x:v>
      </x:c>
      <x:c r="DU207" s="29" t="n">
        <x:v>185.5875666666666</x:v>
      </x:c>
      <x:c r="DV207" s="29" t="n">
        <x:v>976.7001666666669</x:v>
      </x:c>
      <x:c r="DW207" s="29" t="n">
        <x:v>985.4200000000001</x:v>
      </x:c>
      <x:c r="DX207" s="29" t="n">
        <x:v>981.0586166666666</x:v>
      </x:c>
      <x:c r="DY207" s="29" t="n">
        <x:v>965.1047333333332</x:v>
      </x:c>
      <x:c r="DZ207" s="29" t="n">
        <x:v>967.6866666666668</x:v>
      </x:c>
      <x:c r="EA207" s="29" t="n">
        <x:v>1007.40085</x:v>
      </x:c>
      <x:c r="EB207" s="29" t="n">
        <x:v>945.6742333333333</x:v>
      </x:c>
      <x:c r="EC207" s="29" t="n">
        <x:v>1632.9433333333334</x:v>
      </x:c>
      <x:c r="ED207" s="29" t="n">
        <x:v>1588.4700666666668</x:v>
      </x:c>
      <x:c r="EE207" s="29" t="n">
        <x:v>761.4433833333333</x:v>
      </x:c>
      <x:c r="EF207" s="29" t="n">
        <x:v>1122.1983333333333</x:v>
      </x:c>
      <x:c r="EG207" s="29" t="n">
        <x:v>783.433</x:v>
      </x:c>
      <x:c r="EH207" s="29" t="n">
        <x:v>778.6594333333333</x:v>
      </x:c>
      <x:c r="EI207" s="29" t="n">
        <x:v>1635.02</x:v>
      </x:c>
      <x:c r="EJ207" s="29" t="n">
        <x:v>1632.56335</x:v>
      </x:c>
      <x:c r="EK207" s="29" t="n">
        <x:v>1583.36555</x:v>
      </x:c>
      <x:c r="EL207" s="29" t="n">
        <x:v>1555.09</x:v>
      </x:c>
      <x:c r="EM207" s="29" t="n">
        <x:v>745.00875</x:v>
      </x:c>
      <x:c r="EN207" s="29" t="n">
        <x:v>790.9356333333334</x:v>
      </x:c>
      <x:c r="EO207" s="29" t="n">
        <x:v>775.4266666666666</x:v>
      </x:c>
      <x:c r="EP207" s="29" t="n">
        <x:f>SUM(B207:EO207)</x:f>
        <x:v>78872.97977898293</x:v>
      </x:c>
      <x:c r="EQ207" s="29" t="n">
        <x:v>57202.68578092581</x:v>
      </x:c>
    </x:row>
    <x:row r="208" ht="20" customHeight="1">
      <x:c r="A208" s="28" t="n">
        <x:v>45895</x:v>
      </x:c>
      <x:c r="B208" s="29" t="n">
        <x:v>785.9392833333333</x:v>
      </x:c>
      <x:c r="C208" s="29" t="n">
        <x:v>760.37705</x:v>
      </x:c>
      <x:c r="D208" s="29" t="n">
        <x:v>738.7999999999998</x:v>
      </x:c>
      <x:c r="E208" s="29" t="n">
        <x:v>753.7837833333333</x:v>
      </x:c>
      <x:c r="F208" s="29" t="n">
        <x:v>784.2696666666666</x:v>
      </x:c>
      <x:c r="G208" s="29" t="n">
        <x:v>774.8516666666666</x:v>
      </x:c>
      <x:c r="H208" s="29" t="n">
        <x:v>754.3260999999999</x:v>
      </x:c>
      <x:c r="I208" s="29" t="n">
        <x:v>731.0929000000001</x:v>
      </x:c>
      <x:c r="J208" s="29" t="n">
        <x:v>725.3833333333333</x:v>
      </x:c>
      <x:c r="K208" s="29" t="n">
        <x:v>697.5684333333334</x:v>
      </x:c>
      <x:c r="L208" s="29" t="n">
        <x:v>747.8564166666665</x:v>
      </x:c>
      <x:c r="M208" s="29" t="n">
        <x:v>801.415</x:v>
      </x:c>
      <x:c r="N208" s="29" t="n">
        <x:v>768.6886333333333</x:v>
      </x:c>
      <x:c r="O208" s="29" t="n">
        <x:v>741.2954666666666</x:v>
      </x:c>
      <x:c r="P208" s="29" t="n">
        <x:v>748.0983333333334</x:v>
      </x:c>
      <x:c r="Q208" s="29" t="n">
        <x:v>758.4699833333334</x:v>
      </x:c>
      <x:c r="R208" s="29" t="n">
        <x:v>734.3083</x:v>
      </x:c>
      <x:c r="S208" s="29" t="n">
        <x:v>727.8433333333332</x:v>
      </x:c>
      <x:c r="T208" s="29" t="n">
        <x:v>730.63935</x:v>
      </x:c>
      <x:c r="U208" s="29" t="n">
        <x:v>736.5643666666668</x:v>
      </x:c>
      <x:c r="V208" s="29" t="n">
        <x:v>748.1133333333332</x:v>
      </x:c>
      <x:c r="W208" s="29" t="n">
        <x:v>740.9263</x:v>
      </x:c>
      <x:c r="X208" s="29" t="n">
        <x:v>704.5568190476191</x:v>
      </x:c>
      <x:c r="Y208" s="29" t="n">
        <x:v>1521.2933333333335</x:v>
      </x:c>
      <x:c r="Z208" s="29" t="n">
        <x:v>1509.2890857142859</x:v>
      </x:c>
      <x:c r="AA208" s="29" t="n">
        <x:v>1524.164192857143</x:v>
      </x:c>
      <x:c r="AB208" s="29" t="n">
        <x:v>733.8216666666667</x:v>
      </x:c>
      <x:c r="AC208" s="29" t="n">
        <x:v>731.0965523809523</x:v>
      </x:c>
      <x:c r="AD208" s="29" t="n">
        <x:v>718.4383142857145</x:v>
      </x:c>
      <x:c r="AE208" s="29" t="n">
        <x:v>1012.4749999999999</x:v>
      </x:c>
      <x:c r="AF208" s="29" t="n">
        <x:v>1513.0077214285716</x:v>
      </x:c>
      <x:c r="AG208" s="29" t="n">
        <x:v>1510.8987285714286</x:v>
      </x:c>
      <x:c r="AH208" s="29" t="n">
        <x:v>701.1475</x:v>
      </x:c>
      <x:c r="AI208" s="29" t="n">
        <x:v>1497.0557523809525</x:v>
      </x:c>
      <x:c r="AJ208" s="29" t="n">
        <x:v>683.7002976190475</x:v>
      </x:c>
      <x:c r="AK208" s="29" t="n">
        <x:v>0</x:v>
      </x:c>
      <x:c r="AL208" s="29" t="n">
        <x:v>0</x:v>
      </x:c>
      <x:c r="AM208" s="29" t="n">
        <x:v>0</x:v>
      </x:c>
      <x:c r="AN208" s="29" t="n">
        <x:v>0</x:v>
      </x:c>
      <x:c r="AO208" s="29" t="n">
        <x:v>0</x:v>
      </x:c>
      <x:c r="AP208" s="29" t="n">
        <x:v>0</x:v>
      </x:c>
      <x:c r="AQ208" s="29" t="n">
        <x:v>0</x:v>
      </x:c>
      <x:c r="AR208" s="29" t="n">
        <x:v>0</x:v>
      </x:c>
      <x:c r="AS208" s="29" t="n">
        <x:v>0</x:v>
      </x:c>
      <x:c r="AT208" s="29" t="n">
        <x:v>0</x:v>
      </x:c>
      <x:c r="AU208" s="29" t="n">
        <x:v>204.02945</x:v>
      </x:c>
      <x:c r="AV208" s="29" t="n">
        <x:v>0</x:v>
      </x:c>
      <x:c r="AW208" s="29" t="n">
        <x:v>0</x:v>
      </x:c>
      <x:c r="AX208" s="29" t="n">
        <x:v>0</x:v>
      </x:c>
      <x:c r="AY208" s="29" t="n">
        <x:v>0</x:v>
      </x:c>
      <x:c r="AZ208" s="29" t="n">
        <x:v>0</x:v>
      </x:c>
      <x:c r="BA208" s="29" t="n">
        <x:v>0</x:v>
      </x:c>
      <x:c r="BB208" s="29" t="n">
        <x:v>0</x:v>
      </x:c>
      <x:c r="BC208" s="29" t="n">
        <x:v>0</x:v>
      </x:c>
      <x:c r="BD208" s="29" t="n">
        <x:v>0</x:v>
      </x:c>
      <x:c r="BE208" s="29" t="n">
        <x:v>0</x:v>
      </x:c>
      <x:c r="BF208" s="29" t="n">
        <x:v>0</x:v>
      </x:c>
      <x:c r="BG208" s="29" t="n">
        <x:v>0</x:v>
      </x:c>
      <x:c r="BH208" s="29" t="n">
        <x:v>0</x:v>
      </x:c>
      <x:c r="BI208" s="29" t="n">
        <x:v>0</x:v>
      </x:c>
      <x:c r="BJ208" s="29" t="n">
        <x:v>0</x:v>
      </x:c>
      <x:c r="BK208" s="29" t="n">
        <x:v>0</x:v>
      </x:c>
      <x:c r="BL208" s="29" t="n">
        <x:v>0</x:v>
      </x:c>
      <x:c r="BM208" s="29" t="n">
        <x:v>0</x:v>
      </x:c>
      <x:c r="BN208" s="29" t="n">
        <x:v>0</x:v>
      </x:c>
      <x:c r="BO208" s="29" t="n">
        <x:v>597.9976785714291</x:v>
      </x:c>
      <x:c r="BP208" s="29" t="n">
        <x:v>655.6817452380953</x:v>
      </x:c>
      <x:c r="BQ208" s="29" t="n">
        <x:v>642.4971047619049</x:v>
      </x:c>
      <x:c r="BR208" s="29" t="n">
        <x:v>241.3343407701374</x:v>
      </x:c>
      <x:c r="BS208" s="29" t="n">
        <x:v>580.8018714285713</x:v>
      </x:c>
      <x:c r="BT208" s="29" t="n">
        <x:v>543.164280952381</x:v>
      </x:c>
      <x:c r="BU208" s="29" t="n">
        <x:v>537.9343452380951</x:v>
      </x:c>
      <x:c r="BV208" s="29" t="n">
        <x:v>567.0599952380952</x:v>
      </x:c>
      <x:c r="BW208" s="29" t="n">
        <x:v>570.1937571428571</x:v>
      </x:c>
      <x:c r="BX208" s="29" t="n">
        <x:v>604.1657142857143</x:v>
      </x:c>
      <x:c r="BY208" s="29" t="n">
        <x:v>562.943483333333</x:v>
      </x:c>
      <x:c r="BZ208" s="29" t="n">
        <x:v>0</x:v>
      </x:c>
      <x:c r="CA208" s="29" t="n">
        <x:v>0</x:v>
      </x:c>
      <x:c r="CB208" s="29" t="n">
        <x:v>0</x:v>
      </x:c>
      <x:c r="CC208" s="29" t="n">
        <x:v>0</x:v>
      </x:c>
      <x:c r="CD208" s="29" t="n">
        <x:v>0</x:v>
      </x:c>
      <x:c r="CE208" s="29" t="n">
        <x:v>0</x:v>
      </x:c>
      <x:c r="CF208" s="29" t="n">
        <x:v>0</x:v>
      </x:c>
      <x:c r="CG208" s="29" t="n">
        <x:v>0</x:v>
      </x:c>
      <x:c r="CH208" s="29" t="n">
        <x:v>0</x:v>
      </x:c>
      <x:c r="CI208" s="29" t="n">
        <x:v>0</x:v>
      </x:c>
      <x:c r="CJ208" s="29" t="n">
        <x:v>0</x:v>
      </x:c>
      <x:c r="CK208" s="29" t="n">
        <x:v>0</x:v>
      </x:c>
      <x:c r="CL208" s="29" t="n">
        <x:v>0</x:v>
      </x:c>
      <x:c r="CM208" s="29" t="n">
        <x:v>248.69708333333332</x:v>
      </x:c>
      <x:c r="CN208" s="29" t="n">
        <x:v>1081.1045616108179</x:v>
      </x:c>
      <x:c r="CO208" s="29" t="n">
        <x:v>278.9556476190478</x:v>
      </x:c>
      <x:c r="CP208" s="29" t="n">
        <x:v>308.38535714285746</x:v>
      </x:c>
      <x:c r="CQ208" s="29" t="n">
        <x:v>384.67343333333355</x:v>
      </x:c>
      <x:c r="CR208" s="29" t="n">
        <x:v>466.20714761904765</x:v>
      </x:c>
      <x:c r="CS208" s="29" t="n">
        <x:v>549.4246428571429</x:v>
      </x:c>
      <x:c r="CT208" s="29" t="n">
        <x:v>526.8463857142856</x:v>
      </x:c>
      <x:c r="CU208" s="29" t="n">
        <x:v>573.4203023809522</x:v>
      </x:c>
      <x:c r="CV208" s="29" t="n">
        <x:v>656.5010714285717</x:v>
      </x:c>
      <x:c r="CW208" s="29" t="n">
        <x:v>664.3048452380953</x:v>
      </x:c>
      <x:c r="CX208" s="29" t="n">
        <x:v>707.4359619047618</x:v>
      </x:c>
      <x:c r="CY208" s="29" t="n">
        <x:v>793.8487500000001</x:v>
      </x:c>
      <x:c r="CZ208" s="29" t="n">
        <x:v>854.685469047619</x:v>
      </x:c>
      <x:c r="DA208" s="29" t="n">
        <x:v>900.6928380952382</x:v>
      </x:c>
      <x:c r="DB208" s="29" t="n">
        <x:v>988.5168452380954</x:v>
      </x:c>
      <x:c r="DC208" s="29" t="n">
        <x:v>1054.7010642857142</x:v>
      </x:c>
      <x:c r="DD208" s="29" t="n">
        <x:v>980.7227190476191</x:v>
      </x:c>
      <x:c r="DE208" s="29" t="n">
        <x:v>837.5250000000001</x:v>
      </x:c>
      <x:c r="DF208" s="29" t="n">
        <x:v>842.3025476190478</x:v>
      </x:c>
      <x:c r="DG208" s="29" t="n">
        <x:v>934.5858785714287</x:v>
      </x:c>
      <x:c r="DH208" s="29" t="n">
        <x:v>1005.9850595238096</x:v>
      </x:c>
      <x:c r="DI208" s="29" t="n">
        <x:v>958.9373309523809</x:v>
      </x:c>
      <x:c r="DJ208" s="29" t="n">
        <x:v>958.5737404761904</x:v>
      </x:c>
      <x:c r="DK208" s="29" t="n">
        <x:v>680.7516666666666</x:v>
      </x:c>
      <x:c r="DL208" s="29" t="n">
        <x:v>101.14106190476173</x:v>
      </x:c>
      <x:c r="DM208" s="29" t="n">
        <x:v>132.01515952380953</x:v>
      </x:c>
      <x:c r="DN208" s="29" t="n">
        <x:v>246.61666666666667</x:v>
      </x:c>
      <x:c r="DO208" s="29" t="n">
        <x:v>229.3974190476191</x:v>
      </x:c>
      <x:c r="DP208" s="29" t="n">
        <x:v>159.57782619047623</x:v>
      </x:c>
      <x:c r="DQ208" s="29" t="n">
        <x:v>151.32999999999993</x:v>
      </x:c>
      <x:c r="DR208" s="29" t="n">
        <x:v>176.85374761904768</x:v>
      </x:c>
      <x:c r="DS208" s="29" t="n">
        <x:v>146.67121666666662</x:v>
      </x:c>
      <x:c r="DT208" s="29" t="n">
        <x:v>71.76999999999998</x:v>
      </x:c>
      <x:c r="DU208" s="29" t="n">
        <x:v>83.67073333333315</x:v>
      </x:c>
      <x:c r="DV208" s="29" t="n">
        <x:v>964.5398833333335</x:v>
      </x:c>
      <x:c r="DW208" s="29" t="n">
        <x:v>1000.14</x:v>
      </x:c>
      <x:c r="DX208" s="29" t="n">
        <x:v>958.2151833333334</x:v>
      </x:c>
      <x:c r="DY208" s="29" t="n">
        <x:v>953.9652666666667</x:v>
      </x:c>
      <x:c r="DZ208" s="29" t="n">
        <x:v>1015.8816666666668</x:v>
      </x:c>
      <x:c r="EA208" s="29" t="n">
        <x:v>1068.5333333333333</x:v>
      </x:c>
      <x:c r="EB208" s="29" t="n">
        <x:v>942.3996000000001</x:v>
      </x:c>
      <x:c r="EC208" s="29" t="n">
        <x:v>750.6500000000001</x:v>
      </x:c>
      <x:c r="ED208" s="29" t="n">
        <x:v>777.4169666666667</x:v>
      </x:c>
      <x:c r="EE208" s="29" t="n">
        <x:v>808.9682666666666</x:v>
      </x:c>
      <x:c r="EF208" s="29" t="n">
        <x:v>1618.325</x:v>
      </x:c>
      <x:c r="EG208" s="29" t="n">
        <x:v>822.8795999999999</x:v>
      </x:c>
      <x:c r="EH208" s="29" t="n">
        <x:v>801.2630333333332</x:v>
      </x:c>
      <x:c r="EI208" s="29" t="n">
        <x:v>1577.2133333333336</x:v>
      </x:c>
      <x:c r="EJ208" s="29" t="n">
        <x:v>1600.1095833333334</x:v>
      </x:c>
      <x:c r="EK208" s="29" t="n">
        <x:v>1109.4925</x:v>
      </x:c>
      <x:c r="EL208" s="29" t="n">
        <x:v>1598.48</x:v>
      </x:c>
      <x:c r="EM208" s="29" t="n">
        <x:v>1595.5491333333334</x:v>
      </x:c>
      <x:c r="EN208" s="29" t="n">
        <x:v>1613.4431166666668</x:v>
      </x:c>
      <x:c r="EO208" s="29" t="n">
        <x:v>744.745</x:v>
      </x:c>
      <x:c r="EP208" s="29" t="n">
        <x:f>SUM(B208:EO208)</x:f>
        <x:v>79218.39941190476</x:v>
      </x:c>
      <x:c r="EQ208" s="29" t="n">
        <x:v>56529.09782029654</x:v>
      </x:c>
    </x:row>
    <x:row r="209" ht="20" customHeight="1">
      <x:c r="A209" s="28" t="n">
        <x:v>45896</x:v>
      </x:c>
      <x:c r="B209" s="29" t="n">
        <x:v>733.45685</x:v>
      </x:c>
      <x:c r="C209" s="29" t="n">
        <x:v>754.7235000000001</x:v>
      </x:c>
      <x:c r="D209" s="29" t="n">
        <x:v>800.8283333333333</x:v>
      </x:c>
      <x:c r="E209" s="29" t="n">
        <x:v>784.0778666666665</x:v>
      </x:c>
      <x:c r="F209" s="29" t="n">
        <x:v>774.8749166666666</x:v>
      </x:c>
      <x:c r="G209" s="29" t="n">
        <x:v>764.0699999999998</x:v>
      </x:c>
      <x:c r="H209" s="29" t="n">
        <x:v>738.9993</x:v>
      </x:c>
      <x:c r="I209" s="29" t="n">
        <x:v>1564.4640833333333</x:v>
      </x:c>
      <x:c r="J209" s="29" t="n">
        <x:v>750.7616666666667</x:v>
      </x:c>
      <x:c r="K209" s="29" t="n">
        <x:v>713.5842000000001</x:v>
      </x:c>
      <x:c r="L209" s="29" t="n">
        <x:v>711.5034333333333</x:v>
      </x:c>
      <x:c r="M209" s="29" t="n">
        <x:v>727.7266666666668</x:v>
      </x:c>
      <x:c r="N209" s="29" t="n">
        <x:v>1200.325096707818</x:v>
      </x:c>
      <x:c r="O209" s="29" t="n">
        <x:v>1562.3579333333334</x:v>
      </x:c>
      <x:c r="P209" s="29" t="n">
        <x:v>1539.4900000000002</x:v>
      </x:c>
      <x:c r="Q209" s="29" t="n">
        <x:v>699.5126166666669</x:v>
      </x:c>
      <x:c r="R209" s="29" t="n">
        <x:v>717.0371833333334</x:v>
      </x:c>
      <x:c r="S209" s="29" t="n">
        <x:v>763.725</x:v>
      </x:c>
      <x:c r="T209" s="29" t="n">
        <x:v>0</x:v>
      </x:c>
      <x:c r="U209" s="29" t="n">
        <x:v>740.805</x:v>
      </x:c>
      <x:c r="V209" s="29" t="n">
        <x:v>696.025</x:v>
      </x:c>
      <x:c r="W209" s="29" t="n">
        <x:v>675.2021142857143</x:v>
      </x:c>
      <x:c r="X209" s="29" t="n">
        <x:v>680.9698166666667</x:v>
      </x:c>
      <x:c r="Y209" s="29" t="n">
        <x:v>711.6466666666666</x:v>
      </x:c>
      <x:c r="Z209" s="29" t="n">
        <x:v>667.7797285714286</x:v>
      </x:c>
      <x:c r="AA209" s="29" t="n">
        <x:v>645.3301071428572</x:v>
      </x:c>
      <x:c r="AB209" s="29" t="n">
        <x:v>1520.8783333333336</x:v>
      </x:c>
      <x:c r="AC209" s="29" t="n">
        <x:v>721.5844380952382</x:v>
      </x:c>
      <x:c r="AD209" s="29" t="n">
        <x:v>707.613080952381</x:v>
      </x:c>
      <x:c r="AE209" s="29" t="n">
        <x:v>1474.355</x:v>
      </x:c>
      <x:c r="AF209" s="29" t="n">
        <x:v>1471.5718261904763</x:v>
      </x:c>
      <x:c r="AG209" s="29" t="n">
        <x:v>674.8784285714286</x:v>
      </x:c>
      <x:c r="AH209" s="29" t="n">
        <x:v>737.3366071428572</x:v>
      </x:c>
      <x:c r="AI209" s="29" t="n">
        <x:v>1510.009419047619</x:v>
      </x:c>
      <x:c r="AJ209" s="29" t="n">
        <x:v>686.8251</x:v>
      </x:c>
      <x:c r="AK209" s="29" t="n">
        <x:v>0</x:v>
      </x:c>
      <x:c r="AL209" s="29" t="n">
        <x:v>0</x:v>
      </x:c>
      <x:c r="AM209" s="29" t="n">
        <x:v>0</x:v>
      </x:c>
      <x:c r="AN209" s="29" t="n">
        <x:v>0</x:v>
      </x:c>
      <x:c r="AO209" s="29" t="n">
        <x:v>0</x:v>
      </x:c>
      <x:c r="AP209" s="29" t="n">
        <x:v>0</x:v>
      </x:c>
      <x:c r="AQ209" s="29" t="n">
        <x:v>0</x:v>
      </x:c>
      <x:c r="AR209" s="29" t="n">
        <x:v>0</x:v>
      </x:c>
      <x:c r="AS209" s="29" t="n">
        <x:v>0</x:v>
      </x:c>
      <x:c r="AT209" s="29" t="n">
        <x:v>0</x:v>
      </x:c>
      <x:c r="AU209" s="29" t="n">
        <x:v>180.76845952380958</x:v>
      </x:c>
      <x:c r="AV209" s="29" t="n">
        <x:v>0</x:v>
      </x:c>
      <x:c r="AW209" s="29" t="n">
        <x:v>0</x:v>
      </x:c>
      <x:c r="AX209" s="29" t="n">
        <x:v>0</x:v>
      </x:c>
      <x:c r="AY209" s="29" t="n">
        <x:v>0</x:v>
      </x:c>
      <x:c r="AZ209" s="29" t="n">
        <x:v>0</x:v>
      </x:c>
      <x:c r="BA209" s="29" t="n">
        <x:v>0</x:v>
      </x:c>
      <x:c r="BB209" s="29" t="n">
        <x:v>0</x:v>
      </x:c>
      <x:c r="BC209" s="29" t="n">
        <x:v>0</x:v>
      </x:c>
      <x:c r="BD209" s="29" t="n">
        <x:v>0</x:v>
      </x:c>
      <x:c r="BE209" s="29" t="n">
        <x:v>0</x:v>
      </x:c>
      <x:c r="BF209" s="29" t="n">
        <x:v>0</x:v>
      </x:c>
      <x:c r="BG209" s="29" t="n">
        <x:v>0</x:v>
      </x:c>
      <x:c r="BH209" s="29" t="n">
        <x:v>0</x:v>
      </x:c>
      <x:c r="BI209" s="29" t="n">
        <x:v>0</x:v>
      </x:c>
      <x:c r="BJ209" s="29" t="n">
        <x:v>0</x:v>
      </x:c>
      <x:c r="BK209" s="29" t="n">
        <x:v>0</x:v>
      </x:c>
      <x:c r="BL209" s="29" t="n">
        <x:v>0</x:v>
      </x:c>
      <x:c r="BM209" s="29" t="n">
        <x:v>0</x:v>
      </x:c>
      <x:c r="BN209" s="29" t="n">
        <x:v>0</x:v>
      </x:c>
      <x:c r="BO209" s="29" t="n">
        <x:v>565.8838095238095</x:v>
      </x:c>
      <x:c r="BP209" s="29" t="n">
        <x:v>592.3598690476193</x:v>
      </x:c>
      <x:c r="BQ209" s="29" t="n">
        <x:v>566.1620404761906</x:v>
      </x:c>
      <x:c r="BR209" s="29" t="n">
        <x:v>505.8109523809525</x:v>
      </x:c>
      <x:c r="BS209" s="29" t="n">
        <x:v>0</x:v>
      </x:c>
      <x:c r="BT209" s="29" t="n">
        <x:v>0</x:v>
      </x:c>
      <x:c r="BU209" s="29" t="n">
        <x:v>467.16738095238094</x:v>
      </x:c>
      <x:c r="BV209" s="29" t="n">
        <x:v>535.0099380952381</x:v>
      </x:c>
      <x:c r="BW209" s="29" t="n">
        <x:v>552.7239285714281</x:v>
      </x:c>
      <x:c r="BX209" s="29" t="n">
        <x:v>496.4041666666666</x:v>
      </x:c>
      <x:c r="BY209" s="29" t="n">
        <x:v>544.2614428571422</x:v>
      </x:c>
      <x:c r="BZ209" s="29" t="n">
        <x:v>531.1056476190474</x:v>
      </x:c>
      <x:c r="CA209" s="29" t="n">
        <x:v>0</x:v>
      </x:c>
      <x:c r="CB209" s="29" t="n">
        <x:v>0</x:v>
      </x:c>
      <x:c r="CC209" s="29" t="n">
        <x:v>0</x:v>
      </x:c>
      <x:c r="CD209" s="29" t="n">
        <x:v>0</x:v>
      </x:c>
      <x:c r="CE209" s="29" t="n">
        <x:v>0</x:v>
      </x:c>
      <x:c r="CF209" s="29" t="n">
        <x:v>0</x:v>
      </x:c>
      <x:c r="CG209" s="29" t="n">
        <x:v>0</x:v>
      </x:c>
      <x:c r="CH209" s="29" t="n">
        <x:v>0</x:v>
      </x:c>
      <x:c r="CI209" s="29" t="n">
        <x:v>0</x:v>
      </x:c>
      <x:c r="CJ209" s="29" t="n">
        <x:v>0</x:v>
      </x:c>
      <x:c r="CK209" s="29" t="n">
        <x:v>0</x:v>
      </x:c>
      <x:c r="CL209" s="29" t="n">
        <x:v>0</x:v>
      </x:c>
      <x:c r="CM209" s="29" t="n">
        <x:v>222.63559523809514</x:v>
      </x:c>
      <x:c r="CN209" s="29" t="n">
        <x:v>1096.420966666667</x:v>
      </x:c>
      <x:c r="CO209" s="29" t="n">
        <x:v>526.9025113168768</x:v>
      </x:c>
      <x:c r="CP209" s="29" t="n">
        <x:v>418.8663690476192</x:v>
      </x:c>
      <x:c r="CQ209" s="29" t="n">
        <x:v>456.02556190476207</x:v>
      </x:c>
      <x:c r="CR209" s="29" t="n">
        <x:v>455.56808571428564</x:v>
      </x:c>
      <x:c r="CS209" s="29" t="n">
        <x:v>490.0041071428571</x:v>
      </x:c>
      <x:c r="CT209" s="29" t="n">
        <x:v>523.4653071428573</x:v>
      </x:c>
      <x:c r="CU209" s="29" t="n">
        <x:v>645.5667333333333</x:v>
      </x:c>
      <x:c r="CV209" s="29" t="n">
        <x:v>749.6522023809525</x:v>
      </x:c>
      <x:c r="CW209" s="29" t="n">
        <x:v>759.2011714285715</x:v>
      </x:c>
      <x:c r="CX209" s="29" t="n">
        <x:v>781.2867785714285</x:v>
      </x:c>
      <x:c r="CY209" s="29" t="n">
        <x:v>859.8777976190477</x:v>
      </x:c>
      <x:c r="CZ209" s="29" t="n">
        <x:v>929.4334595238096</x:v>
      </x:c>
      <x:c r="DA209" s="29" t="n">
        <x:v>959.7198999999999</x:v>
      </x:c>
      <x:c r="DB209" s="29" t="n">
        <x:v>1011.1672023809524</x:v>
      </x:c>
      <x:c r="DC209" s="29" t="n">
        <x:v>1071.9460666666666</x:v>
      </x:c>
      <x:c r="DD209" s="29" t="n">
        <x:v>1025.768326190476</x:v>
      </x:c>
      <x:c r="DE209" s="29" t="n">
        <x:v>912.3354761904761</x:v>
      </x:c>
      <x:c r="DF209" s="29" t="n">
        <x:v>896.7819690476191</x:v>
      </x:c>
      <x:c r="DG209" s="29" t="n">
        <x:v>920.6710642857142</x:v>
      </x:c>
      <x:c r="DH209" s="29" t="n">
        <x:v>947.6939285714285</x:v>
      </x:c>
      <x:c r="DI209" s="29" t="n">
        <x:v>968.3797642857143</x:v>
      </x:c>
      <x:c r="DJ209" s="29" t="n">
        <x:v>960.7930047619047</x:v>
      </x:c>
      <x:c r="DK209" s="29" t="n">
        <x:v>83.13000000000011</x:v>
      </x:c>
      <x:c r="DL209" s="29" t="n">
        <x:v>123.71322857142854</x:v>
      </x:c>
      <x:c r="DM209" s="29" t="n">
        <x:v>157.96812619047626</x:v>
      </x:c>
      <x:c r="DN209" s="29" t="n">
        <x:v>696.5616666666665</x:v>
      </x:c>
      <x:c r="DO209" s="29" t="n">
        <x:v>147.8583023809524</x:v>
      </x:c>
      <x:c r="DP209" s="29" t="n">
        <x:v>126.7602738095236</x:v>
      </x:c>
      <x:c r="DQ209" s="29" t="n">
        <x:v>149.5866666666666</x:v>
      </x:c>
      <x:c r="DR209" s="29" t="n">
        <x:v>173.49231428571431</x:v>
      </x:c>
      <x:c r="DS209" s="29" t="n">
        <x:v>163.8378238095238</x:v>
      </x:c>
      <x:c r="DT209" s="29" t="n">
        <x:v>116.85000000000002</x:v>
      </x:c>
      <x:c r="DU209" s="29" t="n">
        <x:v>102.85295952380943</x:v>
      </x:c>
      <x:c r="DV209" s="29" t="n">
        <x:v>974.6694666666667</x:v>
      </x:c>
      <x:c r="DW209" s="29" t="n">
        <x:v>1033.325</x:v>
      </x:c>
      <x:c r="DX209" s="29" t="n">
        <x:v>960.9185833333335</x:v>
      </x:c>
      <x:c r="DY209" s="29" t="n">
        <x:v>936.58405</x:v>
      </x:c>
      <x:c r="DZ209" s="29" t="n">
        <x:v>974.8566666666667</x:v>
      </x:c>
      <x:c r="EA209" s="29" t="n">
        <x:v>976.1465166666667</x:v>
      </x:c>
      <x:c r="EB209" s="29" t="n">
        <x:v>881.90865</x:v>
      </x:c>
      <x:c r="EC209" s="29" t="n">
        <x:v>1107.5383333333334</x:v>
      </x:c>
      <x:c r="ED209" s="29" t="n">
        <x:v>1617.1524833333335</x:v>
      </x:c>
      <x:c r="EE209" s="29" t="n">
        <x:v>1635.9014833333335</x:v>
      </x:c>
      <x:c r="EF209" s="29" t="n">
        <x:v>1617.7433333333333</x:v>
      </x:c>
      <x:c r="EG209" s="29" t="n">
        <x:v>1596.4096</x:v>
      </x:c>
      <x:c r="EH209" s="29" t="n">
        <x:v>1597.5376833333332</x:v>
      </x:c>
      <x:c r="EI209" s="29" t="n">
        <x:v>792.3316666666668</x:v>
      </x:c>
      <x:c r="EJ209" s="29" t="n">
        <x:v>1625.3775833333334</x:v>
      </x:c>
      <x:c r="EK209" s="29" t="n">
        <x:v>784.4885666666668</x:v>
      </x:c>
      <x:c r="EL209" s="29" t="n">
        <x:v>792.3633333333333</x:v>
      </x:c>
      <x:c r="EM209" s="29" t="n">
        <x:v>758.2696666666666</x:v>
      </x:c>
      <x:c r="EN209" s="29" t="n">
        <x:v>779.8553666666667</x:v>
      </x:c>
      <x:c r="EO209" s="29" t="n">
        <x:v>795.4050000000001</x:v>
      </x:c>
      <x:c r="EP209" s="29" t="n">
        <x:f>SUM(B209:EO209)</x:f>
        <x:v>79033.54469373894</x:v>
      </x:c>
      <x:c r="EQ209" s="29" t="n">
        <x:v>57030.38671063102</x:v>
      </x:c>
    </x:row>
    <x:row r="210" ht="20" customHeight="1">
      <x:c r="A210" s="28" t="n">
        <x:v>45897</x:v>
      </x:c>
      <x:c r="B210" s="29" t="n">
        <x:v>794.60225</x:v>
      </x:c>
      <x:c r="C210" s="29" t="n">
        <x:v>768.2951666666668</x:v>
      </x:c>
      <x:c r="D210" s="29" t="n">
        <x:v>759.2299999999999</x:v>
      </x:c>
      <x:c r="E210" s="29" t="n">
        <x:v>751.5492833333334</x:v>
      </x:c>
      <x:c r="F210" s="29" t="n">
        <x:v>770.2864166666667</x:v>
      </x:c>
      <x:c r="G210" s="29" t="n">
        <x:v>783.8466666666667</x:v>
      </x:c>
      <x:c r="H210" s="29" t="n">
        <x:v>761.7244</x:v>
      </x:c>
      <x:c r="I210" s="29" t="n">
        <x:v>1068.4736</x:v>
      </x:c>
      <x:c r="J210" s="29" t="n">
        <x:v>738.0516666666666</x:v>
      </x:c>
      <x:c r="K210" s="29" t="n">
        <x:v>1543.3333833333334</x:v>
      </x:c>
      <x:c r="L210" s="29" t="n">
        <x:v>1552.8481333333334</x:v>
      </x:c>
      <x:c r="M210" s="29" t="n">
        <x:v>736.6033333333334</x:v>
      </x:c>
      <x:c r="N210" s="29" t="n">
        <x:v>736.1982166666668</x:v>
      </x:c>
      <x:c r="O210" s="29" t="n">
        <x:v>723.1003999999999</x:v>
      </x:c>
      <x:c r="P210" s="29" t="n">
        <x:v>713.1433333333334</x:v>
      </x:c>
      <x:c r="Q210" s="29" t="n">
        <x:v>737.2345833333334</x:v>
      </x:c>
      <x:c r="R210" s="29" t="n">
        <x:v>746.0979166666666</x:v>
      </x:c>
      <x:c r="S210" s="29" t="n">
        <x:v>731.9016666666666</x:v>
      </x:c>
      <x:c r="T210" s="29" t="n">
        <x:v>747.4034166666667</x:v>
      </x:c>
      <x:c r="U210" s="29" t="n">
        <x:v>726.5708833333334</x:v>
      </x:c>
      <x:c r="V210" s="29" t="n">
        <x:v>716.8483333333332</x:v>
      </x:c>
      <x:c r="W210" s="29" t="n">
        <x:v>732.4263357142858</x:v>
      </x:c>
      <x:c r="X210" s="29" t="n">
        <x:v>709.77655</x:v>
      </x:c>
      <x:c r="Y210" s="29" t="n">
        <x:v>719.1783333333334</x:v>
      </x:c>
      <x:c r="Z210" s="29" t="n">
        <x:v>1534.677761904762</x:v>
      </x:c>
      <x:c r="AA210" s="29" t="n">
        <x:v>711.4812476190476</x:v>
      </x:c>
      <x:c r="AB210" s="29" t="n">
        <x:v>723.255</x:v>
      </x:c>
      <x:c r="AC210" s="29" t="n">
        <x:v>666.7696476190476</x:v>
      </x:c>
      <x:c r="AD210" s="29" t="n">
        <x:v>688.1613642857143</x:v>
      </x:c>
      <x:c r="AE210" s="29" t="n">
        <x:v>749.3983333333332</x:v>
      </x:c>
      <x:c r="AF210" s="29" t="n">
        <x:v>1570.2369761904763</x:v>
      </x:c>
      <x:c r="AG210" s="29" t="n">
        <x:v>1524.169654761905</x:v>
      </x:c>
      <x:c r="AH210" s="29" t="n">
        <x:v>675.3499404761905</x:v>
      </x:c>
      <x:c r="AI210" s="29" t="n">
        <x:v>1476.6721071428572</x:v>
      </x:c>
      <x:c r="AJ210" s="29" t="n">
        <x:v>679.3707857142856</x:v>
      </x:c>
      <x:c r="AK210" s="29" t="n">
        <x:v>0</x:v>
      </x:c>
      <x:c r="AL210" s="29" t="n">
        <x:v>0</x:v>
      </x:c>
      <x:c r="AM210" s="29" t="n">
        <x:v>0</x:v>
      </x:c>
      <x:c r="AN210" s="29" t="n">
        <x:v>0</x:v>
      </x:c>
      <x:c r="AO210" s="29" t="n">
        <x:v>0</x:v>
      </x:c>
      <x:c r="AP210" s="29" t="n">
        <x:v>0</x:v>
      </x:c>
      <x:c r="AQ210" s="29" t="n">
        <x:v>0</x:v>
      </x:c>
      <x:c r="AR210" s="29" t="n">
        <x:v>0</x:v>
      </x:c>
      <x:c r="AS210" s="29" t="n">
        <x:v>0</x:v>
      </x:c>
      <x:c r="AT210" s="29" t="n">
        <x:v>0</x:v>
      </x:c>
      <x:c r="AU210" s="29" t="n">
        <x:v>207.36623571428564</x:v>
      </x:c>
      <x:c r="AV210" s="29" t="n">
        <x:v>0</x:v>
      </x:c>
      <x:c r="AW210" s="29" t="n">
        <x:v>0</x:v>
      </x:c>
      <x:c r="AX210" s="29" t="n">
        <x:v>0</x:v>
      </x:c>
      <x:c r="AY210" s="29" t="n">
        <x:v>0</x:v>
      </x:c>
      <x:c r="AZ210" s="29" t="n">
        <x:v>0</x:v>
      </x:c>
      <x:c r="BA210" s="29" t="n">
        <x:v>0</x:v>
      </x:c>
      <x:c r="BB210" s="29" t="n">
        <x:v>0</x:v>
      </x:c>
      <x:c r="BC210" s="29" t="n">
        <x:v>0</x:v>
      </x:c>
      <x:c r="BD210" s="29" t="n">
        <x:v>0</x:v>
      </x:c>
      <x:c r="BE210" s="29" t="n">
        <x:v>0</x:v>
      </x:c>
      <x:c r="BF210" s="29" t="n">
        <x:v>0</x:v>
      </x:c>
      <x:c r="BG210" s="29" t="n">
        <x:v>0</x:v>
      </x:c>
      <x:c r="BH210" s="29" t="n">
        <x:v>0</x:v>
      </x:c>
      <x:c r="BI210" s="29" t="n">
        <x:v>0</x:v>
      </x:c>
      <x:c r="BJ210" s="29" t="n">
        <x:v>0</x:v>
      </x:c>
      <x:c r="BK210" s="29" t="n">
        <x:v>0</x:v>
      </x:c>
      <x:c r="BL210" s="29" t="n">
        <x:v>0</x:v>
      </x:c>
      <x:c r="BM210" s="29" t="n">
        <x:v>0</x:v>
      </x:c>
      <x:c r="BN210" s="29" t="n">
        <x:v>0</x:v>
      </x:c>
      <x:c r="BO210" s="29" t="n">
        <x:v>572.4692261904761</x:v>
      </x:c>
      <x:c r="BP210" s="29" t="n">
        <x:v>570.8864476190481</x:v>
      </x:c>
      <x:c r="BQ210" s="29" t="n">
        <x:v>575.7835547619047</x:v>
      </x:c>
      <x:c r="BR210" s="29" t="n">
        <x:v>558.0260714285714</x:v>
      </x:c>
      <x:c r="BS210" s="29" t="n">
        <x:v>371.1571705173415</x:v>
      </x:c>
      <x:c r="BT210" s="29" t="n">
        <x:v>492.37244761904765</x:v>
      </x:c>
      <x:c r="BU210" s="29" t="n">
        <x:v>476.09291666666667</x:v>
      </x:c>
      <x:c r="BV210" s="29" t="n">
        <x:v>502.29022857142843</x:v>
      </x:c>
      <x:c r="BW210" s="29" t="n">
        <x:v>0</x:v>
      </x:c>
      <x:c r="BX210" s="29" t="n">
        <x:v>495.74047619047576</x:v>
      </x:c>
      <x:c r="BY210" s="29" t="n">
        <x:v>540.4427928571425</x:v>
      </x:c>
      <x:c r="BZ210" s="29" t="n">
        <x:v>0</x:v>
      </x:c>
      <x:c r="CA210" s="29" t="n">
        <x:v>0</x:v>
      </x:c>
      <x:c r="CB210" s="29" t="n">
        <x:v>0</x:v>
      </x:c>
      <x:c r="CC210" s="29" t="n">
        <x:v>0</x:v>
      </x:c>
      <x:c r="CD210" s="29" t="n">
        <x:v>0</x:v>
      </x:c>
      <x:c r="CE210" s="29" t="n">
        <x:v>0</x:v>
      </x:c>
      <x:c r="CF210" s="29" t="n">
        <x:v>0</x:v>
      </x:c>
      <x:c r="CG210" s="29" t="n">
        <x:v>0</x:v>
      </x:c>
      <x:c r="CH210" s="29" t="n">
        <x:v>0</x:v>
      </x:c>
      <x:c r="CI210" s="29" t="n">
        <x:v>0</x:v>
      </x:c>
      <x:c r="CJ210" s="29" t="n">
        <x:v>0</x:v>
      </x:c>
      <x:c r="CK210" s="29" t="n">
        <x:v>0</x:v>
      </x:c>
      <x:c r="CL210" s="29" t="n">
        <x:v>0</x:v>
      </x:c>
      <x:c r="CM210" s="29" t="n">
        <x:v>1021.6245238095238</x:v>
      </x:c>
      <x:c r="CN210" s="29" t="n">
        <x:v>459.0288703115823</x:v>
      </x:c>
      <x:c r="CO210" s="29" t="n">
        <x:v>336.0889857142861</x:v>
      </x:c>
      <x:c r="CP210" s="29" t="n">
        <x:v>430.15250000000015</x:v>
      </x:c>
      <x:c r="CQ210" s="29" t="n">
        <x:v>417.2248190476192</x:v>
      </x:c>
      <x:c r="CR210" s="29" t="n">
        <x:v>428.89595238095245</x:v>
      </x:c>
      <x:c r="CS210" s="29" t="n">
        <x:v>542.5864880952381</x:v>
      </x:c>
      <x:c r="CT210" s="29" t="n">
        <x:v>645.5848595238097</x:v>
      </x:c>
      <x:c r="CU210" s="29" t="n">
        <x:v>706.2157214285716</x:v>
      </x:c>
      <x:c r="CV210" s="29" t="n">
        <x:v>690.6259523809526</x:v>
      </x:c>
      <x:c r="CW210" s="29" t="n">
        <x:v>712.7854357142855</x:v>
      </x:c>
      <x:c r="CX210" s="29" t="n">
        <x:v>771.3248428571427</x:v>
      </x:c>
      <x:c r="CY210" s="29" t="n">
        <x:v>832.060476190476</x:v>
      </x:c>
      <x:c r="CZ210" s="29" t="n">
        <x:v>862.5713166666666</x:v>
      </x:c>
      <x:c r="DA210" s="29" t="n">
        <x:v>881.057780952381</x:v>
      </x:c>
      <x:c r="DB210" s="29" t="n">
        <x:v>972.367261904762</x:v>
      </x:c>
      <x:c r="DC210" s="29" t="n">
        <x:v>1097.8333809523808</x:v>
      </x:c>
      <x:c r="DD210" s="29" t="n">
        <x:v>1025.0953523809524</x:v>
      </x:c>
      <x:c r="DE210" s="29" t="n">
        <x:v>863.0053571428571</x:v>
      </x:c>
      <x:c r="DF210" s="29" t="n">
        <x:v>938.9454476190476</x:v>
      </x:c>
      <x:c r="DG210" s="29" t="n">
        <x:v>979.4484095238095</x:v>
      </x:c>
      <x:c r="DH210" s="29" t="n">
        <x:v>927.8723809523809</x:v>
      </x:c>
      <x:c r="DI210" s="29" t="n">
        <x:v>978.9595476190475</x:v>
      </x:c>
      <x:c r="DJ210" s="29" t="n">
        <x:v>985.2494714285713</x:v>
      </x:c>
      <x:c r="DK210" s="29" t="n">
        <x:v>603.6383333333331</x:v>
      </x:c>
      <x:c r="DL210" s="29" t="n">
        <x:v>116.42392857142852</x:v>
      </x:c>
      <x:c r="DM210" s="29" t="n">
        <x:v>170.05122142857147</x:v>
      </x:c>
      <x:c r="DN210" s="29" t="n">
        <x:v>175.51</x:v>
      </x:c>
      <x:c r="DO210" s="29" t="n">
        <x:v>162.80598571428573</x:v>
      </x:c>
      <x:c r="DP210" s="29" t="n">
        <x:v>140.4347261904761</x:v>
      </x:c>
      <x:c r="DQ210" s="29" t="n">
        <x:v>133.90499999999986</x:v>
      </x:c>
      <x:c r="DR210" s="29" t="n">
        <x:v>122.64244761904774</x:v>
      </x:c>
      <x:c r="DS210" s="29" t="n">
        <x:v>141.23199999999997</x:v>
      </x:c>
      <x:c r="DT210" s="29" t="n">
        <x:v>164.6866666666666</x:v>
      </x:c>
      <x:c r="DU210" s="29" t="n">
        <x:v>163.63287619047617</x:v>
      </x:c>
      <x:c r="DV210" s="29" t="n">
        <x:v>986.6943333333335</x:v>
      </x:c>
      <x:c r="DW210" s="29" t="n">
        <x:v>999.1149999999999</x:v>
      </x:c>
      <x:c r="DX210" s="29" t="n">
        <x:v>951.1711833333334</x:v>
      </x:c>
      <x:c r="DY210" s="29" t="n">
        <x:v>937.0407166666668</x:v>
      </x:c>
      <x:c r="DZ210" s="29" t="n">
        <x:v>952.2449999999999</x:v>
      </x:c>
      <x:c r="EA210" s="29" t="n">
        <x:v>973.3236666666667</x:v>
      </x:c>
      <x:c r="EB210" s="29" t="n">
        <x:v>910.0871999999999</x:v>
      </x:c>
      <x:c r="EC210" s="29" t="n">
        <x:v>1643.105</x:v>
      </x:c>
      <x:c r="ED210" s="29" t="n">
        <x:v>1635.1319333333336</x:v>
      </x:c>
      <x:c r="EE210" s="29" t="n">
        <x:v>796.5827166666667</x:v>
      </x:c>
      <x:c r="EF210" s="29" t="n">
        <x:v>773.08</x:v>
      </x:c>
      <x:c r="EG210" s="29" t="n">
        <x:v>1104.6531166666666</x:v>
      </x:c>
      <x:c r="EH210" s="29" t="n">
        <x:v>761.0335666666665</x:v>
      </x:c>
      <x:c r="EI210" s="29" t="n">
        <x:v>759.1883333333334</x:v>
      </x:c>
      <x:c r="EJ210" s="29" t="n">
        <x:v>1607.0537333333332</x:v>
      </x:c>
      <x:c r="EK210" s="29" t="n">
        <x:v>1622.2886666666668</x:v>
      </x:c>
      <x:c r="EL210" s="29" t="n">
        <x:v>1595.4816666666666</x:v>
      </x:c>
      <x:c r="EM210" s="29" t="n">
        <x:v>782.2997333333333</x:v>
      </x:c>
      <x:c r="EN210" s="29" t="n">
        <x:v>758.8340166666667</x:v>
      </x:c>
      <x:c r="EO210" s="29" t="n">
        <x:v>1464.4233333333334</x:v>
      </x:c>
      <x:c r="EP210" s="29" t="n">
        <x:f>SUM(B210:EO210)</x:f>
        <x:v>78745.29589320988</x:v>
      </x:c>
      <x:c r="EQ210" s="29" t="n">
        <x:v>57067.61003079399</x:v>
      </x:c>
    </x:row>
    <x:row r="211" ht="20" customHeight="1">
      <x:c r="A211" s="28" t="n">
        <x:v>45898</x:v>
      </x:c>
      <x:c r="B211" s="29" t="n">
        <x:v>571.02665</x:v>
      </x:c>
      <x:c r="C211" s="29" t="n">
        <x:v>590.68115</x:v>
      </x:c>
      <x:c r="D211" s="29" t="n">
        <x:v>0</x:v>
      </x:c>
      <x:c r="E211" s="29" t="n">
        <x:v>590.1677999999999</x:v>
      </x:c>
      <x:c r="F211" s="29" t="n">
        <x:v>548.6458666666666</x:v>
      </x:c>
      <x:c r="G211" s="29" t="n">
        <x:v>545.9316666666666</x:v>
      </x:c>
      <x:c r="H211" s="29" t="n">
        <x:v>582.5153833333333</x:v>
      </x:c>
      <x:c r="I211" s="29" t="n">
        <x:v>592.8555</x:v>
      </x:c>
      <x:c r="J211" s="29" t="n">
        <x:v>604.3516666666666</x:v>
      </x:c>
      <x:c r="K211" s="29" t="n">
        <x:v>0</x:v>
      </x:c>
      <x:c r="L211" s="29" t="n">
        <x:v>0</x:v>
      </x:c>
      <x:c r="M211" s="29" t="n">
        <x:v>557.35</x:v>
      </x:c>
      <x:c r="N211" s="29" t="n">
        <x:v>572.9121000000001</x:v>
      </x:c>
      <x:c r="O211" s="29" t="n">
        <x:v>585.98585</x:v>
      </x:c>
      <x:c r="P211" s="29" t="n">
        <x:v>560.6783333333334</x:v>
      </x:c>
      <x:c r="Q211" s="29" t="n">
        <x:v>0</x:v>
      </x:c>
      <x:c r="R211" s="29" t="n">
        <x:v>0</x:v>
      </x:c>
      <x:c r="S211" s="29" t="n">
        <x:v>594.7733333333333</x:v>
      </x:c>
      <x:c r="T211" s="29" t="n">
        <x:v>620.6739333333334</x:v>
      </x:c>
      <x:c r="U211" s="29" t="n">
        <x:v>584.51955</x:v>
      </x:c>
      <x:c r="V211" s="29" t="n">
        <x:v>543.2983333333333</x:v>
      </x:c>
      <x:c r="W211" s="29" t="n">
        <x:v>553.0502214285714</x:v>
      </x:c>
      <x:c r="X211" s="29" t="n">
        <x:v>570.7723</x:v>
      </x:c>
      <x:c r="Y211" s="29" t="n">
        <x:v>0</x:v>
      </x:c>
      <x:c r="Z211" s="29" t="n">
        <x:v>575.7404761904762</x:v>
      </x:c>
      <x:c r="AA211" s="29" t="n">
        <x:v>560.3817833333334</x:v>
      </x:c>
      <x:c r="AB211" s="29" t="n">
        <x:v>585.0433333333334</x:v>
      </x:c>
      <x:c r="AC211" s="29" t="n">
        <x:v>567.0920357142858</x:v>
      </x:c>
      <x:c r="AD211" s="29" t="n">
        <x:v>549.6716976190476</x:v>
      </x:c>
      <x:c r="AE211" s="29" t="n">
        <x:v>511.905</x:v>
      </x:c>
      <x:c r="AF211" s="29" t="n">
        <x:v>1320.0071928571429</x:v>
      </x:c>
      <x:c r="AG211" s="29" t="n">
        <x:v>1330.369638095238</x:v>
      </x:c>
      <x:c r="AH211" s="29" t="n">
        <x:v>550.1516071428572</x:v>
      </x:c>
      <x:c r="AI211" s="29" t="n">
        <x:v>1370.3335976190479</x:v>
      </x:c>
      <x:c r="AJ211" s="29" t="n">
        <x:v>366.0219000000008</x:v>
      </x:c>
      <x:c r="AK211" s="29" t="n">
        <x:v>0</x:v>
      </x:c>
      <x:c r="AL211" s="29" t="n">
        <x:v>0</x:v>
      </x:c>
      <x:c r="AM211" s="29" t="n">
        <x:v>0</x:v>
      </x:c>
      <x:c r="AN211" s="29" t="n">
        <x:v>0</x:v>
      </x:c>
      <x:c r="AO211" s="29" t="n">
        <x:v>0</x:v>
      </x:c>
      <x:c r="AP211" s="29" t="n">
        <x:v>0</x:v>
      </x:c>
      <x:c r="AQ211" s="29" t="n">
        <x:v>0</x:v>
      </x:c>
      <x:c r="AR211" s="29" t="n">
        <x:v>0</x:v>
      </x:c>
      <x:c r="AS211" s="29" t="n">
        <x:v>0</x:v>
      </x:c>
      <x:c r="AT211" s="29" t="n">
        <x:v>0</x:v>
      </x:c>
      <x:c r="AU211" s="29" t="n">
        <x:v>0</x:v>
      </x:c>
      <x:c r="AV211" s="29" t="n">
        <x:v>0</x:v>
      </x:c>
      <x:c r="AW211" s="29" t="n">
        <x:v>0</x:v>
      </x:c>
      <x:c r="AX211" s="29" t="n">
        <x:v>0</x:v>
      </x:c>
      <x:c r="AY211" s="29" t="n">
        <x:v>0</x:v>
      </x:c>
      <x:c r="AZ211" s="29" t="n">
        <x:v>0</x:v>
      </x:c>
      <x:c r="BA211" s="29" t="n">
        <x:v>0</x:v>
      </x:c>
      <x:c r="BB211" s="29" t="n">
        <x:v>0</x:v>
      </x:c>
      <x:c r="BC211" s="29" t="n">
        <x:v>0</x:v>
      </x:c>
      <x:c r="BD211" s="29" t="n">
        <x:v>0</x:v>
      </x:c>
      <x:c r="BE211" s="29" t="n">
        <x:v>0</x:v>
      </x:c>
      <x:c r="BF211" s="29" t="n">
        <x:v>0</x:v>
      </x:c>
      <x:c r="BG211" s="29" t="n">
        <x:v>0</x:v>
      </x:c>
      <x:c r="BH211" s="29" t="n">
        <x:v>0</x:v>
      </x:c>
      <x:c r="BI211" s="29" t="n">
        <x:v>0</x:v>
      </x:c>
      <x:c r="BJ211" s="29" t="n">
        <x:v>0</x:v>
      </x:c>
      <x:c r="BK211" s="29" t="n">
        <x:v>0</x:v>
      </x:c>
      <x:c r="BL211" s="29" t="n">
        <x:v>0</x:v>
      </x:c>
      <x:c r="BM211" s="29" t="n">
        <x:v>0</x:v>
      </x:c>
      <x:c r="BN211" s="29" t="n">
        <x:v>0</x:v>
      </x:c>
      <x:c r="BO211" s="29" t="n">
        <x:v>0</x:v>
      </x:c>
      <x:c r="BP211" s="29" t="n">
        <x:v>0</x:v>
      </x:c>
      <x:c r="BQ211" s="29" t="n">
        <x:v>0</x:v>
      </x:c>
      <x:c r="BR211" s="29" t="n">
        <x:v>0</x:v>
      </x:c>
      <x:c r="BS211" s="29" t="n">
        <x:v>0</x:v>
      </x:c>
      <x:c r="BT211" s="29" t="n">
        <x:v>0</x:v>
      </x:c>
      <x:c r="BU211" s="29" t="n">
        <x:v>0</x:v>
      </x:c>
      <x:c r="BV211" s="29" t="n">
        <x:v>0</x:v>
      </x:c>
      <x:c r="BW211" s="29" t="n">
        <x:v>0</x:v>
      </x:c>
      <x:c r="BX211" s="29" t="n">
        <x:v>0</x:v>
      </x:c>
      <x:c r="BY211" s="29" t="n">
        <x:v>0</x:v>
      </x:c>
      <x:c r="BZ211" s="29" t="n">
        <x:v>0</x:v>
      </x:c>
      <x:c r="CA211" s="29" t="n">
        <x:v>0</x:v>
      </x:c>
      <x:c r="CB211" s="29" t="n">
        <x:v>0</x:v>
      </x:c>
      <x:c r="CC211" s="29" t="n">
        <x:v>0</x:v>
      </x:c>
      <x:c r="CD211" s="29" t="n">
        <x:v>0</x:v>
      </x:c>
      <x:c r="CE211" s="29" t="n">
        <x:v>0</x:v>
      </x:c>
      <x:c r="CF211" s="29" t="n">
        <x:v>0</x:v>
      </x:c>
      <x:c r="CG211" s="29" t="n">
        <x:v>0</x:v>
      </x:c>
      <x:c r="CH211" s="29" t="n">
        <x:v>0</x:v>
      </x:c>
      <x:c r="CI211" s="29" t="n">
        <x:v>0</x:v>
      </x:c>
      <x:c r="CJ211" s="29" t="n">
        <x:v>0</x:v>
      </x:c>
      <x:c r="CK211" s="29" t="n">
        <x:v>0</x:v>
      </x:c>
      <x:c r="CL211" s="29" t="n">
        <x:v>0</x:v>
      </x:c>
      <x:c r="CM211" s="29" t="n">
        <x:v>0</x:v>
      </x:c>
      <x:c r="CN211" s="29" t="n">
        <x:v>0</x:v>
      </x:c>
      <x:c r="CO211" s="29" t="n">
        <x:v>0</x:v>
      </x:c>
      <x:c r="CP211" s="29" t="n">
        <x:v>0</x:v>
      </x:c>
      <x:c r="CQ211" s="29" t="n">
        <x:v>0</x:v>
      </x:c>
      <x:c r="CR211" s="29" t="n">
        <x:v>23.64169761904759</x:v>
      </x:c>
      <x:c r="CS211" s="29" t="n">
        <x:v>74.65720238095248</x:v>
      </x:c>
      <x:c r="CT211" s="29" t="n">
        <x:v>135.56305476190482</x:v>
      </x:c>
      <x:c r="CU211" s="29" t="n">
        <x:v>245.19443809523804</x:v>
      </x:c>
      <x:c r="CV211" s="29" t="n">
        <x:v>316.47113095238115</x:v>
      </x:c>
      <x:c r="CW211" s="29" t="n">
        <x:v>336.65977380952376</x:v>
      </x:c>
      <x:c r="CX211" s="29" t="n">
        <x:v>300.510357142857</x:v>
      </x:c>
      <x:c r="CY211" s="29" t="n">
        <x:v>279.4344642857143</x:v>
      </x:c>
      <x:c r="CZ211" s="29" t="n">
        <x:v>362.23019523809535</x:v>
      </x:c>
      <x:c r="DA211" s="29" t="n">
        <x:v>423.1788738095238</x:v>
      </x:c>
      <x:c r="DB211" s="29" t="n">
        <x:v>461.5692261904763</x:v>
      </x:c>
      <x:c r="DC211" s="29" t="n">
        <x:v>497.5752833333333</x:v>
      </x:c>
      <x:c r="DD211" s="29" t="n">
        <x:v>541.0599452380952</x:v>
      </x:c>
      <x:c r="DE211" s="29" t="n">
        <x:v>599.7830952380953</x:v>
      </x:c>
      <x:c r="DF211" s="29" t="n">
        <x:v>664.0054738095239</x:v>
      </x:c>
      <x:c r="DG211" s="29" t="n">
        <x:v>701.0107333333334</x:v>
      </x:c>
      <x:c r="DH211" s="29" t="n">
        <x:v>712.4477976190475</x:v>
      </x:c>
      <x:c r="DI211" s="29" t="n">
        <x:v>668.8614190476192</x:v>
      </x:c>
      <x:c r="DJ211" s="29" t="n">
        <x:v>0</x:v>
      </x:c>
      <x:c r="DK211" s="29" t="n">
        <x:v>0</x:v>
      </x:c>
      <x:c r="DL211" s="29" t="n">
        <x:v>0</x:v>
      </x:c>
      <x:c r="DM211" s="29" t="n">
        <x:v>0</x:v>
      </x:c>
      <x:c r="DN211" s="29" t="n">
        <x:v>0</x:v>
      </x:c>
      <x:c r="DO211" s="29" t="n">
        <x:v>0</x:v>
      </x:c>
      <x:c r="DP211" s="29" t="n">
        <x:v>0</x:v>
      </x:c>
      <x:c r="DQ211" s="29" t="n">
        <x:v>0</x:v>
      </x:c>
      <x:c r="DR211" s="29" t="n">
        <x:v>0</x:v>
      </x:c>
      <x:c r="DS211" s="29" t="n">
        <x:v>0</x:v>
      </x:c>
      <x:c r="DT211" s="29" t="n">
        <x:v>0</x:v>
      </x:c>
      <x:c r="DU211" s="29" t="n">
        <x:v>0</x:v>
      </x:c>
      <x:c r="DV211" s="29" t="n">
        <x:v>665.4279023809535</x:v>
      </x:c>
      <x:c r="DW211" s="29" t="n">
        <x:v>703.0566666666667</x:v>
      </x:c>
      <x:c r="DX211" s="29" t="n">
        <x:v>740.5661</x:v>
      </x:c>
      <x:c r="DY211" s="29" t="n">
        <x:v>751.7245166666667</x:v>
      </x:c>
      <x:c r="DZ211" s="29" t="n">
        <x:v>718.5333333333333</x:v>
      </x:c>
      <x:c r="EA211" s="29" t="n">
        <x:v>739.6444166666666</x:v>
      </x:c>
      <x:c r="EB211" s="29" t="n">
        <x:v>693.7380333333334</x:v>
      </x:c>
      <x:c r="EC211" s="29" t="n">
        <x:v>602.1350000000001</x:v>
      </x:c>
      <x:c r="ED211" s="29" t="n">
        <x:v>1481.9703000000002</x:v>
      </x:c>
      <x:c r="EE211" s="29" t="n">
        <x:v>1039.2002</x:v>
      </x:c>
      <x:c r="EF211" s="29" t="n">
        <x:v>1532.0300000000002</x:v>
      </x:c>
      <x:c r="EG211" s="29" t="n">
        <x:v>628.4186666666667</x:v>
      </x:c>
      <x:c r="EH211" s="29" t="n">
        <x:v>583.4940166666667</x:v>
      </x:c>
      <x:c r="EI211" s="29" t="n">
        <x:v>586.4116666666667</x:v>
      </x:c>
      <x:c r="EJ211" s="29" t="n">
        <x:v>1438.93185</x:v>
      </x:c>
      <x:c r="EK211" s="29" t="n">
        <x:v>1460.8834166666668</x:v>
      </x:c>
      <x:c r="EL211" s="29" t="n">
        <x:v>1430.135</x:v>
      </x:c>
      <x:c r="EM211" s="29" t="n">
        <x:v>1422.6701</x:v>
      </x:c>
      <x:c r="EN211" s="29" t="n">
        <x:v>598.6956166666666</x:v>
      </x:c>
      <x:c r="EO211" s="29" t="n">
        <x:v>575.12</x:v>
      </x:c>
      <x:c r="EP211" s="29" t="n">
        <x:f>SUM(B211:EO211)</x:f>
        <x:v>44393.54886428571</x:v>
      </x:c>
      <x:c r="EQ211" s="29" t="n">
        <x:v>24951.190152205716</x:v>
      </x:c>
    </x:row>
    <x:row r="212" ht="20" customHeight="1">
      <x:c r="A212" s="28" t="n">
        <x:v>45899</x:v>
      </x:c>
      <x:c r="B212" s="29" t="n">
        <x:v>599.4237</x:v>
      </x:c>
      <x:c r="C212" s="29" t="n">
        <x:v>621.3344833333334</x:v>
      </x:c>
      <x:c r="D212" s="29" t="n">
        <x:v>0</x:v>
      </x:c>
      <x:c r="E212" s="29" t="n">
        <x:v>0</x:v>
      </x:c>
      <x:c r="F212" s="29" t="n">
        <x:v>431.7001833333333</x:v>
      </x:c>
      <x:c r="G212" s="29" t="n">
        <x:v>0</x:v>
      </x:c>
      <x:c r="H212" s="29" t="n">
        <x:v>0</x:v>
      </x:c>
      <x:c r="I212" s="29" t="n">
        <x:v>577.4835999999999</x:v>
      </x:c>
      <x:c r="J212" s="29" t="n">
        <x:v>539.1066666666667</x:v>
      </x:c>
      <x:c r="K212" s="29" t="n">
        <x:v>556.0341999999999</x:v>
      </x:c>
      <x:c r="L212" s="29" t="n">
        <x:v>0</x:v>
      </x:c>
      <x:c r="M212" s="29" t="n">
        <x:v>560.0316666666666</x:v>
      </x:c>
      <x:c r="N212" s="29" t="n">
        <x:v>558.1129500000001</x:v>
      </x:c>
      <x:c r="O212" s="29" t="n">
        <x:v>0</x:v>
      </x:c>
      <x:c r="P212" s="29" t="n">
        <x:v>0</x:v>
      </x:c>
      <x:c r="Q212" s="29" t="n">
        <x:v>551.0346166666668</x:v>
      </x:c>
      <x:c r="R212" s="29" t="n">
        <x:v>531.3086333333334</x:v>
      </x:c>
      <x:c r="S212" s="29" t="n">
        <x:v>557.9699999999999</x:v>
      </x:c>
      <x:c r="T212" s="29" t="n">
        <x:v>640.8086666666667</x:v>
      </x:c>
      <x:c r="U212" s="29" t="n">
        <x:v>587.9909</x:v>
      </x:c>
      <x:c r="V212" s="29" t="n">
        <x:v>498.5449999999999</x:v>
      </x:c>
      <x:c r="W212" s="29" t="n">
        <x:v>554.4710047619047</x:v>
      </x:c>
      <x:c r="X212" s="29" t="n">
        <x:v>561.9954190476191</x:v>
      </x:c>
      <x:c r="Y212" s="29" t="n">
        <x:v>1374.1</x:v>
      </x:c>
      <x:c r="Z212" s="29" t="n">
        <x:v>527.6307666666667</x:v>
      </x:c>
      <x:c r="AA212" s="29" t="n">
        <x:v>551.8182904761906</x:v>
      </x:c>
      <x:c r="AB212" s="29" t="n">
        <x:v>0</x:v>
      </x:c>
      <x:c r="AC212" s="29" t="n">
        <x:v>1363.0831404761905</x:v>
      </x:c>
      <x:c r="AD212" s="29" t="n">
        <x:v>1381.996880952381</x:v>
      </x:c>
      <x:c r="AE212" s="29" t="n">
        <x:v>576.4050000000001</x:v>
      </x:c>
      <x:c r="AF212" s="29" t="n">
        <x:v>560.9437595238095</x:v>
      </x:c>
      <x:c r="AG212" s="29" t="n">
        <x:v>1351.381988095238</x:v>
      </x:c>
      <x:c r="AH212" s="29" t="n">
        <x:v>1067.5092467666088</x:v>
      </x:c>
      <x:c r="AI212" s="29" t="n">
        <x:v>1358.1089976190476</x:v>
      </x:c>
      <x:c r="AJ212" s="29" t="n">
        <x:v>0</x:v>
      </x:c>
      <x:c r="AK212" s="29" t="n">
        <x:v>0</x:v>
      </x:c>
      <x:c r="AL212" s="29" t="n">
        <x:v>0</x:v>
      </x:c>
      <x:c r="AM212" s="29" t="n">
        <x:v>0</x:v>
      </x:c>
      <x:c r="AN212" s="29" t="n">
        <x:v>0</x:v>
      </x:c>
      <x:c r="AO212" s="29" t="n">
        <x:v>0</x:v>
      </x:c>
      <x:c r="AP212" s="29" t="n">
        <x:v>0</x:v>
      </x:c>
      <x:c r="AQ212" s="29" t="n">
        <x:v>0</x:v>
      </x:c>
      <x:c r="AR212" s="29" t="n">
        <x:v>0</x:v>
      </x:c>
      <x:c r="AS212" s="29" t="n">
        <x:v>0</x:v>
      </x:c>
      <x:c r="AT212" s="29" t="n">
        <x:v>0</x:v>
      </x:c>
      <x:c r="AU212" s="29" t="n">
        <x:v>0</x:v>
      </x:c>
      <x:c r="AV212" s="29" t="n">
        <x:v>0</x:v>
      </x:c>
      <x:c r="AW212" s="29" t="n">
        <x:v>0</x:v>
      </x:c>
      <x:c r="AX212" s="29" t="n">
        <x:v>0</x:v>
      </x:c>
      <x:c r="AY212" s="29" t="n">
        <x:v>0</x:v>
      </x:c>
      <x:c r="AZ212" s="29" t="n">
        <x:v>0</x:v>
      </x:c>
      <x:c r="BA212" s="29" t="n">
        <x:v>0</x:v>
      </x:c>
      <x:c r="BB212" s="29" t="n">
        <x:v>0</x:v>
      </x:c>
      <x:c r="BC212" s="29" t="n">
        <x:v>0</x:v>
      </x:c>
      <x:c r="BD212" s="29" t="n">
        <x:v>0</x:v>
      </x:c>
      <x:c r="BE212" s="29" t="n">
        <x:v>0</x:v>
      </x:c>
      <x:c r="BF212" s="29" t="n">
        <x:v>0</x:v>
      </x:c>
      <x:c r="BG212" s="29" t="n">
        <x:v>0</x:v>
      </x:c>
      <x:c r="BH212" s="29" t="n">
        <x:v>0</x:v>
      </x:c>
      <x:c r="BI212" s="29" t="n">
        <x:v>0</x:v>
      </x:c>
      <x:c r="BJ212" s="29" t="n">
        <x:v>0</x:v>
      </x:c>
      <x:c r="BK212" s="29" t="n">
        <x:v>0</x:v>
      </x:c>
      <x:c r="BL212" s="29" t="n">
        <x:v>0</x:v>
      </x:c>
      <x:c r="BM212" s="29" t="n">
        <x:v>0</x:v>
      </x:c>
      <x:c r="BN212" s="29" t="n">
        <x:v>0</x:v>
      </x:c>
      <x:c r="BO212" s="29" t="n">
        <x:v>0</x:v>
      </x:c>
      <x:c r="BP212" s="29" t="n">
        <x:v>0</x:v>
      </x:c>
      <x:c r="BQ212" s="29" t="n">
        <x:v>0</x:v>
      </x:c>
      <x:c r="BR212" s="29" t="n">
        <x:v>0</x:v>
      </x:c>
      <x:c r="BS212" s="29" t="n">
        <x:v>0</x:v>
      </x:c>
      <x:c r="BT212" s="29" t="n">
        <x:v>0</x:v>
      </x:c>
      <x:c r="BU212" s="29" t="n">
        <x:v>0</x:v>
      </x:c>
      <x:c r="BV212" s="29" t="n">
        <x:v>0</x:v>
      </x:c>
      <x:c r="BW212" s="29" t="n">
        <x:v>0</x:v>
      </x:c>
      <x:c r="BX212" s="29" t="n">
        <x:v>0</x:v>
      </x:c>
      <x:c r="BY212" s="29" t="n">
        <x:v>0</x:v>
      </x:c>
      <x:c r="BZ212" s="29" t="n">
        <x:v>0</x:v>
      </x:c>
      <x:c r="CA212" s="29" t="n">
        <x:v>0</x:v>
      </x:c>
      <x:c r="CB212" s="29" t="n">
        <x:v>0</x:v>
      </x:c>
      <x:c r="CC212" s="29" t="n">
        <x:v>0</x:v>
      </x:c>
      <x:c r="CD212" s="29" t="n">
        <x:v>0</x:v>
      </x:c>
      <x:c r="CE212" s="29" t="n">
        <x:v>0</x:v>
      </x:c>
      <x:c r="CF212" s="29" t="n">
        <x:v>0</x:v>
      </x:c>
      <x:c r="CG212" s="29" t="n">
        <x:v>0</x:v>
      </x:c>
      <x:c r="CH212" s="29" t="n">
        <x:v>0</x:v>
      </x:c>
      <x:c r="CI212" s="29" t="n">
        <x:v>0</x:v>
      </x:c>
      <x:c r="CJ212" s="29" t="n">
        <x:v>0</x:v>
      </x:c>
      <x:c r="CK212" s="29" t="n">
        <x:v>0</x:v>
      </x:c>
      <x:c r="CL212" s="29" t="n">
        <x:v>0</x:v>
      </x:c>
      <x:c r="CM212" s="29" t="n">
        <x:v>0</x:v>
      </x:c>
      <x:c r="CN212" s="29" t="n">
        <x:v>0</x:v>
      </x:c>
      <x:c r="CO212" s="29" t="n">
        <x:v>0</x:v>
      </x:c>
      <x:c r="CP212" s="29" t="n">
        <x:v>0</x:v>
      </x:c>
      <x:c r="CQ212" s="29" t="n">
        <x:v>0</x:v>
      </x:c>
      <x:c r="CR212" s="29" t="n">
        <x:v>59.7680714285716</x:v>
      </x:c>
      <x:c r="CS212" s="29" t="n">
        <x:v>123.38779761904759</x:v>
      </x:c>
      <x:c r="CT212" s="29" t="n">
        <x:v>131.965892857143</x:v>
      </x:c>
      <x:c r="CU212" s="29" t="n">
        <x:v>202.9981166666665</x:v>
      </x:c>
      <x:c r="CV212" s="29" t="n">
        <x:v>278.5935714285716</x:v>
      </x:c>
      <x:c r="CW212" s="29" t="n">
        <x:v>308.3229714285713</x:v>
      </x:c>
      <x:c r="CX212" s="29" t="n">
        <x:v>297.313345238095</x:v>
      </x:c>
      <x:c r="CY212" s="29" t="n">
        <x:v>294.198511904762</x:v>
      </x:c>
      <x:c r="CZ212" s="29" t="n">
        <x:v>347.5084023809525</x:v>
      </x:c>
      <x:c r="DA212" s="29" t="n">
        <x:v>416.56449999999995</x:v>
      </x:c>
      <x:c r="DB212" s="29" t="n">
        <x:v>487.1126785714286</x:v>
      </x:c>
      <x:c r="DC212" s="29" t="n">
        <x:v>477.7569857142857</x:v>
      </x:c>
      <x:c r="DD212" s="29" t="n">
        <x:v>515.3881238095239</x:v>
      </x:c>
      <x:c r="DE212" s="29" t="n">
        <x:v>590.4075</x:v>
      </x:c>
      <x:c r="DF212" s="29" t="n">
        <x:v>623.1655023809525</x:v>
      </x:c>
      <x:c r="DG212" s="29" t="n">
        <x:v>657.0442428571429</x:v>
      </x:c>
      <x:c r="DH212" s="29" t="n">
        <x:v>711.6627976190475</x:v>
      </x:c>
      <x:c r="DI212" s="29" t="n">
        <x:v>689.1147857142859</x:v>
      </x:c>
      <x:c r="DJ212" s="29" t="n">
        <x:v>547.595469047621</x:v>
      </x:c>
      <x:c r="DK212" s="29" t="n">
        <x:v>0</x:v>
      </x:c>
      <x:c r="DL212" s="29" t="n">
        <x:v>0</x:v>
      </x:c>
      <x:c r="DM212" s="29" t="n">
        <x:v>0</x:v>
      </x:c>
      <x:c r="DN212" s="29" t="n">
        <x:v>0</x:v>
      </x:c>
      <x:c r="DO212" s="29" t="n">
        <x:v>0</x:v>
      </x:c>
      <x:c r="DP212" s="29" t="n">
        <x:v>0</x:v>
      </x:c>
      <x:c r="DQ212" s="29" t="n">
        <x:v>0</x:v>
      </x:c>
      <x:c r="DR212" s="29" t="n">
        <x:v>0</x:v>
      </x:c>
      <x:c r="DS212" s="29" t="n">
        <x:v>0</x:v>
      </x:c>
      <x:c r="DT212" s="29" t="n">
        <x:v>0</x:v>
      </x:c>
      <x:c r="DU212" s="29" t="n">
        <x:v>0</x:v>
      </x:c>
      <x:c r="DV212" s="29" t="n">
        <x:v>0</x:v>
      </x:c>
      <x:c r="DW212" s="29" t="n">
        <x:v>697.3266666666665</x:v>
      </x:c>
      <x:c r="DX212" s="29" t="n">
        <x:v>703.0029833333334</x:v>
      </x:c>
      <x:c r="DY212" s="29" t="n">
        <x:v>713.3325000000001</x:v>
      </x:c>
      <x:c r="DZ212" s="29" t="n">
        <x:v>720.9966666666666</x:v>
      </x:c>
      <x:c r="EA212" s="29" t="n">
        <x:v>769.5304999999998</x:v>
      </x:c>
      <x:c r="EB212" s="29" t="n">
        <x:v>728.1800666666667</x:v>
      </x:c>
      <x:c r="EC212" s="29" t="n">
        <x:v>599.1666666666666</x:v>
      </x:c>
      <x:c r="ED212" s="29" t="n">
        <x:v>1387.3298</x:v>
      </x:c>
      <x:c r="EE212" s="29" t="n">
        <x:v>1027.7629430041156</x:v>
      </x:c>
      <x:c r="EF212" s="29" t="n">
        <x:v>1486.8683333333333</x:v>
      </x:c>
      <x:c r="EG212" s="29" t="n">
        <x:v>622.1813666666667</x:v>
      </x:c>
      <x:c r="EH212" s="29" t="n">
        <x:v>626.5753166666666</x:v>
      </x:c>
      <x:c r="EI212" s="29" t="n">
        <x:v>1492.9933333333333</x:v>
      </x:c>
      <x:c r="EJ212" s="29" t="n">
        <x:v>1450.2123666666666</x:v>
      </x:c>
      <x:c r="EK212" s="29" t="n">
        <x:v>1446.5247833333335</x:v>
      </x:c>
      <x:c r="EL212" s="29" t="n">
        <x:v>599.185</x:v>
      </x:c>
      <x:c r="EM212" s="29" t="n">
        <x:v>1432.6036833333333</x:v>
      </x:c>
      <x:c r="EN212" s="29" t="n">
        <x:v>1512.4537</x:v>
      </x:c>
      <x:c r="EO212" s="29" t="n">
        <x:v>0</x:v>
      </x:c>
      <x:c r="EP212" s="29" t="n">
        <x:f>SUM(B212:EO212)</x:f>
        <x:v>44816.42570405644</x:v>
      </x:c>
      <x:c r="EQ212" s="29" t="n">
        <x:v>24997.434955326575</x:v>
      </x:c>
    </x:row>
    <x:row r="213" ht="20" customHeight="1">
      <x:c r="A213" s="28" t="n">
        <x:v>45900</x:v>
      </x:c>
      <x:c r="B213" s="29" t="n">
        <x:v>774.6153333333333</x:v>
      </x:c>
      <x:c r="C213" s="29" t="n">
        <x:v>749.6613833333334</x:v>
      </x:c>
      <x:c r="D213" s="29" t="n">
        <x:v>756.1300000000001</x:v>
      </x:c>
      <x:c r="E213" s="29" t="n">
        <x:v>773.9532666666668</x:v>
      </x:c>
      <x:c r="F213" s="29" t="n">
        <x:v>800.4638500000001</x:v>
      </x:c>
      <x:c r="G213" s="29" t="n">
        <x:v>775.1599999999999</x:v>
      </x:c>
      <x:c r="H213" s="29" t="n">
        <x:v>781.2387333333335</x:v>
      </x:c>
      <x:c r="I213" s="29" t="n">
        <x:v>756.1645166666667</x:v>
      </x:c>
      <x:c r="J213" s="29" t="n">
        <x:v>714.2483333333333</x:v>
      </x:c>
      <x:c r="K213" s="29" t="n">
        <x:v>715.5823833333334</x:v>
      </x:c>
      <x:c r="L213" s="29" t="n">
        <x:v>717.7136999999999</x:v>
      </x:c>
      <x:c r="M213" s="29" t="n">
        <x:v>705.0499999999998</x:v>
      </x:c>
      <x:c r="N213" s="29" t="n">
        <x:v>756.3181333333335</x:v>
      </x:c>
      <x:c r="O213" s="29" t="n">
        <x:v>777.32215</x:v>
      </x:c>
      <x:c r="P213" s="29" t="n">
        <x:v>732.7833333333334</x:v>
      </x:c>
      <x:c r="Q213" s="29" t="n">
        <x:v>707.4552000000002</x:v>
      </x:c>
      <x:c r="R213" s="29" t="n">
        <x:v>693.4759666666665</x:v>
      </x:c>
      <x:c r="S213" s="29" t="n">
        <x:v>697.2383333333333</x:v>
      </x:c>
      <x:c r="T213" s="29" t="n">
        <x:v>734.4326666666666</x:v>
      </x:c>
      <x:c r="U213" s="29" t="n">
        <x:v>726.0943738095239</x:v>
      </x:c>
      <x:c r="V213" s="29" t="n">
        <x:v>717.2583333333333</x:v>
      </x:c>
      <x:c r="W213" s="29" t="n">
        <x:v>751.9357857142855</x:v>
      </x:c>
      <x:c r="X213" s="29" t="n">
        <x:v>706.6642333333334</x:v>
      </x:c>
      <x:c r="Y213" s="29" t="n">
        <x:v>683.9499999999999</x:v>
      </x:c>
      <x:c r="Z213" s="29" t="n">
        <x:v>1016.9582404761904</x:v>
      </x:c>
      <x:c r="AA213" s="29" t="n">
        <x:v>1521.6035738095238</x:v>
      </x:c>
      <x:c r="AB213" s="29" t="n">
        <x:v>1496.4933333333333</x:v>
      </x:c>
      <x:c r="AC213" s="29" t="n">
        <x:v>1498.8595071428572</x:v>
      </x:c>
      <x:c r="AD213" s="29" t="n">
        <x:v>1506.8963976190475</x:v>
      </x:c>
      <x:c r="AE213" s="29" t="n">
        <x:v>657.4733333333334</x:v>
      </x:c>
      <x:c r="AF213" s="29" t="n">
        <x:v>1496.7021452380955</x:v>
      </x:c>
      <x:c r="AG213" s="29" t="n">
        <x:v>660.2484333333333</x:v>
      </x:c>
      <x:c r="AH213" s="29" t="n">
        <x:v>684.5504166666666</x:v>
      </x:c>
      <x:c r="AI213" s="29" t="n">
        <x:v>1491.1580261904762</x:v>
      </x:c>
      <x:c r="AJ213" s="29" t="n">
        <x:v>693.0377571428571</x:v>
      </x:c>
      <x:c r="AK213" s="29" t="n">
        <x:v>0</x:v>
      </x:c>
      <x:c r="AL213" s="29" t="n">
        <x:v>0</x:v>
      </x:c>
      <x:c r="AM213" s="29" t="n">
        <x:v>0</x:v>
      </x:c>
      <x:c r="AN213" s="29" t="n">
        <x:v>0</x:v>
      </x:c>
      <x:c r="AO213" s="29" t="n">
        <x:v>0</x:v>
      </x:c>
      <x:c r="AP213" s="29" t="n">
        <x:v>0</x:v>
      </x:c>
      <x:c r="AQ213" s="29" t="n">
        <x:v>0</x:v>
      </x:c>
      <x:c r="AR213" s="29" t="n">
        <x:v>0</x:v>
      </x:c>
      <x:c r="AS213" s="29" t="n">
        <x:v>0</x:v>
      </x:c>
      <x:c r="AT213" s="29" t="n">
        <x:v>319.16625000000005</x:v>
      </x:c>
      <x:c r="AU213" s="29" t="n">
        <x:v>256.97466904761905</x:v>
      </x:c>
      <x:c r="AV213" s="29" t="n">
        <x:v>0</x:v>
      </x:c>
      <x:c r="AW213" s="29" t="n">
        <x:v>0</x:v>
      </x:c>
      <x:c r="AX213" s="29" t="n">
        <x:v>0</x:v>
      </x:c>
      <x:c r="AY213" s="29" t="n">
        <x:v>0</x:v>
      </x:c>
      <x:c r="AZ213" s="29" t="n">
        <x:v>0</x:v>
      </x:c>
      <x:c r="BA213" s="29" t="n">
        <x:v>0</x:v>
      </x:c>
      <x:c r="BB213" s="29" t="n">
        <x:v>0</x:v>
      </x:c>
      <x:c r="BC213" s="29" t="n">
        <x:v>0</x:v>
      </x:c>
      <x:c r="BD213" s="29" t="n">
        <x:v>0</x:v>
      </x:c>
      <x:c r="BE213" s="29" t="n">
        <x:v>0</x:v>
      </x:c>
      <x:c r="BF213" s="29" t="n">
        <x:v>0</x:v>
      </x:c>
      <x:c r="BG213" s="29" t="n">
        <x:v>0</x:v>
      </x:c>
      <x:c r="BH213" s="29" t="n">
        <x:v>0</x:v>
      </x:c>
      <x:c r="BI213" s="29" t="n">
        <x:v>0</x:v>
      </x:c>
      <x:c r="BJ213" s="29" t="n">
        <x:v>0</x:v>
      </x:c>
      <x:c r="BK213" s="29" t="n">
        <x:v>0</x:v>
      </x:c>
      <x:c r="BL213" s="29" t="n">
        <x:v>0</x:v>
      </x:c>
      <x:c r="BM213" s="29" t="n">
        <x:v>0</x:v>
      </x:c>
      <x:c r="BN213" s="29" t="n">
        <x:v>0</x:v>
      </x:c>
      <x:c r="BO213" s="29" t="n">
        <x:v>639.8404761904762</x:v>
      </x:c>
      <x:c r="BP213" s="29" t="n">
        <x:v>692.3363999999999</x:v>
      </x:c>
      <x:c r="BQ213" s="29" t="n">
        <x:v>601.1226523809502</x:v>
      </x:c>
      <x:c r="BR213" s="29" t="n">
        <x:v>566.006011904762</x:v>
      </x:c>
      <x:c r="BS213" s="29" t="n">
        <x:v>538.9361309523806</x:v>
      </x:c>
      <x:c r="BT213" s="29" t="n">
        <x:v>579.257992857143</x:v>
      </x:c>
      <x:c r="BU213" s="29" t="n">
        <x:v>545.6354166666669</x:v>
      </x:c>
      <x:c r="BV213" s="29" t="n">
        <x:v>580.4545976190478</x:v>
      </x:c>
      <x:c r="BW213" s="29" t="n">
        <x:v>523.1827023809527</x:v>
      </x:c>
      <x:c r="BX213" s="29" t="n">
        <x:v>434.99892857142885</x:v>
      </x:c>
      <x:c r="BY213" s="29" t="n">
        <x:v>495.5556214285712</x:v>
      </x:c>
      <x:c r="BZ213" s="29" t="n">
        <x:v>0</x:v>
      </x:c>
      <x:c r="CA213" s="29" t="n">
        <x:v>0</x:v>
      </x:c>
      <x:c r="CB213" s="29" t="n">
        <x:v>0</x:v>
      </x:c>
      <x:c r="CC213" s="29" t="n">
        <x:v>0</x:v>
      </x:c>
      <x:c r="CD213" s="29" t="n">
        <x:v>0</x:v>
      </x:c>
      <x:c r="CE213" s="29" t="n">
        <x:v>0</x:v>
      </x:c>
      <x:c r="CF213" s="29" t="n">
        <x:v>0</x:v>
      </x:c>
      <x:c r="CG213" s="29" t="n">
        <x:v>0</x:v>
      </x:c>
      <x:c r="CH213" s="29" t="n">
        <x:v>0</x:v>
      </x:c>
      <x:c r="CI213" s="29" t="n">
        <x:v>0</x:v>
      </x:c>
      <x:c r="CJ213" s="29" t="n">
        <x:v>0</x:v>
      </x:c>
      <x:c r="CK213" s="29" t="n">
        <x:v>0</x:v>
      </x:c>
      <x:c r="CL213" s="29" t="n">
        <x:v>0</x:v>
      </x:c>
      <x:c r="CM213" s="29" t="n">
        <x:v>1082.870357142857</x:v>
      </x:c>
      <x:c r="CN213" s="29" t="n">
        <x:v>390.10995296884107</x:v>
      </x:c>
      <x:c r="CO213" s="29" t="n">
        <x:v>381.10894523809503</x:v>
      </x:c>
      <x:c r="CP213" s="29" t="n">
        <x:v>422.11190476190467</x:v>
      </x:c>
      <x:c r="CQ213" s="29" t="n">
        <x:v>405.9997238095237</x:v>
      </x:c>
      <x:c r="CR213" s="29" t="n">
        <x:v>445.1676880952379</x:v>
      </x:c>
      <x:c r="CS213" s="29" t="n">
        <x:v>539.9297023809522</x:v>
      </x:c>
      <x:c r="CT213" s="29" t="n">
        <x:v>602.2074095238096</x:v>
      </x:c>
      <x:c r="CU213" s="29" t="n">
        <x:v>684.3266690476189</x:v>
      </x:c>
      <x:c r="CV213" s="29" t="n">
        <x:v>726.6136309523812</x:v>
      </x:c>
      <x:c r="CW213" s="29" t="n">
        <x:v>739.6209785714285</x:v>
      </x:c>
      <x:c r="CX213" s="29" t="n">
        <x:v>776.2509214285714</x:v>
      </x:c>
      <x:c r="CY213" s="29" t="n">
        <x:v>851.9664285714285</x:v>
      </x:c>
      <x:c r="CZ213" s="29" t="n">
        <x:v>928.1498976190478</x:v>
      </x:c>
      <x:c r="DA213" s="29" t="n">
        <x:v>970.688430952381</x:v>
      </x:c>
      <x:c r="DB213" s="29" t="n">
        <x:v>1039.6172023809524</x:v>
      </x:c>
      <x:c r="DC213" s="29" t="n">
        <x:v>1104.4695619047618</x:v>
      </x:c>
      <x:c r="DD213" s="29" t="n">
        <x:v>1030.0878999999998</x:v>
      </x:c>
      <x:c r="DE213" s="29" t="n">
        <x:v>879.3407142857142</x:v>
      </x:c>
      <x:c r="DF213" s="29" t="n">
        <x:v>915.4268880952382</x:v>
      </x:c>
      <x:c r="DG213" s="29" t="n">
        <x:v>979.5527714285714</x:v>
      </x:c>
      <x:c r="DH213" s="29" t="n">
        <x:v>1003.7077976190476</x:v>
      </x:c>
      <x:c r="DI213" s="29" t="n">
        <x:v>995.4751357142859</x:v>
      </x:c>
      <x:c r="DJ213" s="29" t="n">
        <x:v>993.6179690476191</x:v>
      </x:c>
      <x:c r="DK213" s="29" t="n">
        <x:v>131.4366666666666</x:v>
      </x:c>
      <x:c r="DL213" s="29" t="n">
        <x:v>92.41824523809521</x:v>
      </x:c>
      <x:c r="DM213" s="29" t="n">
        <x:v>616.1458333333333</x:v>
      </x:c>
      <x:c r="DN213" s="29" t="n">
        <x:v>132.4516666666666</x:v>
      </x:c>
      <x:c r="DO213" s="29" t="n">
        <x:v>170.9869523809523</x:v>
      </x:c>
      <x:c r="DP213" s="29" t="n">
        <x:v>145.41848333333337</x:v>
      </x:c>
      <x:c r="DQ213" s="29" t="n">
        <x:v>107.08666666666659</x:v>
      </x:c>
      <x:c r="DR213" s="29" t="n">
        <x:v>102.15343809523813</x:v>
      </x:c>
      <x:c r="DS213" s="29" t="n">
        <x:v>113.40957380952364</x:v>
      </x:c>
      <x:c r="DT213" s="29" t="n">
        <x:v>118.48666666666668</x:v>
      </x:c>
      <x:c r="DU213" s="29" t="n">
        <x:v>153.5142833333332</x:v>
      </x:c>
      <x:c r="DV213" s="29" t="n">
        <x:v>988.1269500000002</x:v>
      </x:c>
      <x:c r="DW213" s="29" t="n">
        <x:v>976.8066666666667</x:v>
      </x:c>
      <x:c r="DX213" s="29" t="n">
        <x:v>951.8048</x:v>
      </x:c>
      <x:c r="DY213" s="29" t="n">
        <x:v>978.7938333333335</x:v>
      </x:c>
      <x:c r="DZ213" s="29" t="n">
        <x:v>1026.9683333333335</x:v>
      </x:c>
      <x:c r="EA213" s="29" t="n">
        <x:v>1021.3243833333332</x:v>
      </x:c>
      <x:c r="EB213" s="29" t="n">
        <x:v>906.3591833333334</x:v>
      </x:c>
      <x:c r="EC213" s="29" t="n">
        <x:v>1589.5733333333333</x:v>
      </x:c>
      <x:c r="ED213" s="29" t="n">
        <x:v>1574.5690000000002</x:v>
      </x:c>
      <x:c r="EE213" s="29" t="n">
        <x:v>786.71815</x:v>
      </x:c>
      <x:c r="EF213" s="29" t="n">
        <x:v>1650.1233333333334</x:v>
      </x:c>
      <x:c r="EG213" s="29" t="n">
        <x:v>1612.4866500000003</x:v>
      </x:c>
      <x:c r="EH213" s="29" t="n">
        <x:v>1576.0113666666666</x:v>
      </x:c>
      <x:c r="EI213" s="29" t="n">
        <x:v>748.8933333333334</x:v>
      </x:c>
      <x:c r="EJ213" s="29" t="n">
        <x:v>795.2996333333334</x:v>
      </x:c>
      <x:c r="EK213" s="29" t="n">
        <x:v>1646.1705</x:v>
      </x:c>
      <x:c r="EL213" s="29" t="n">
        <x:v>1107.5916666666667</x:v>
      </x:c>
      <x:c r="EM213" s="29" t="n">
        <x:v>761.0349500000001</x:v>
      </x:c>
      <x:c r="EN213" s="29" t="n">
        <x:v>784.8038</x:v>
      </x:c>
      <x:c r="EO213" s="29" t="n">
        <x:v>755.6133333333333</x:v>
      </x:c>
      <x:c r="EP213" s="29" t="n">
        <x:f>SUM(B213:EO213)</x:f>
        <x:v>80213.35928154024</x:v>
      </x:c>
      <x:c r="EQ213" s="29" t="n">
        <x:v>57446.226297050256</x:v>
      </x:c>
    </x:row>
    <x:row r="214" ht="20" customHeight="1">
      <x:c r="A214" s="28" t="n">
        <x:v>45901</x:v>
      </x:c>
      <x:c r="B214" s="29" t="n">
        <x:v>751.6037</x:v>
      </x:c>
      <x:c r="C214" s="29" t="n">
        <x:v>724.9084833333333</x:v>
      </x:c>
      <x:c r="D214" s="29" t="n">
        <x:v>720.2833333333334</x:v>
      </x:c>
      <x:c r="E214" s="29" t="n">
        <x:v>719.3272833333334</x:v>
      </x:c>
      <x:c r="F214" s="29" t="n">
        <x:v>765.3565500000001</x:v>
      </x:c>
      <x:c r="G214" s="29" t="n">
        <x:v>781.1749999999998</x:v>
      </x:c>
      <x:c r="H214" s="29" t="n">
        <x:v>785.4476666666666</x:v>
      </x:c>
      <x:c r="I214" s="29" t="n">
        <x:v>750.0827333333333</x:v>
      </x:c>
      <x:c r="J214" s="29" t="n">
        <x:v>716.1516666666666</x:v>
      </x:c>
      <x:c r="K214" s="29" t="n">
        <x:v>730.2602</x:v>
      </x:c>
      <x:c r="L214" s="29" t="n">
        <x:v>715.1358</x:v>
      </x:c>
      <x:c r="M214" s="29" t="n">
        <x:v>676.03</x:v>
      </x:c>
      <x:c r="N214" s="29" t="n">
        <x:v>697.18325</x:v>
      </x:c>
      <x:c r="O214" s="29" t="n">
        <x:v>709.6854833333333</x:v>
      </x:c>
      <x:c r="P214" s="29" t="n">
        <x:v>688.5100000000001</x:v>
      </x:c>
      <x:c r="Q214" s="29" t="n">
        <x:v>721.7174000000001</x:v>
      </x:c>
      <x:c r="R214" s="29" t="n">
        <x:v>731.1365666666667</x:v>
      </x:c>
      <x:c r="S214" s="29" t="n">
        <x:v>701.7666666666665</x:v>
      </x:c>
      <x:c r="T214" s="29" t="n">
        <x:v>731.6181166666665</x:v>
      </x:c>
      <x:c r="U214" s="29" t="n">
        <x:v>710.8054071428572</x:v>
      </x:c>
      <x:c r="V214" s="29" t="n">
        <x:v>671.3466666666667</x:v>
      </x:c>
      <x:c r="W214" s="29" t="n">
        <x:v>994.6364071428573</x:v>
      </x:c>
      <x:c r="X214" s="29" t="n">
        <x:v>662.4001</x:v>
      </x:c>
      <x:c r="Y214" s="29" t="n">
        <x:v>741.3616666666667</x:v>
      </x:c>
      <x:c r="Z214" s="29" t="n">
        <x:v>746.4626642857143</x:v>
      </x:c>
      <x:c r="AA214" s="29" t="n">
        <x:v>736.5341500000001</x:v>
      </x:c>
      <x:c r="AB214" s="29" t="n">
        <x:v>1550.9266666666667</x:v>
      </x:c>
      <x:c r="AC214" s="29" t="n">
        <x:v>1489.5064023809523</x:v>
      </x:c>
      <x:c r="AD214" s="29" t="n">
        <x:v>1508.2430642857144</x:v>
      </x:c>
      <x:c r="AE214" s="29" t="n">
        <x:v>1542.72</x:v>
      </x:c>
      <x:c r="AF214" s="29" t="n">
        <x:v>1523.3872523809523</x:v>
      </x:c>
      <x:c r="AG214" s="29" t="n">
        <x:v>673.2004166666667</x:v>
      </x:c>
      <x:c r="AH214" s="29" t="n">
        <x:v>711.9804166666667</x:v>
      </x:c>
      <x:c r="AI214" s="29" t="n">
        <x:v>1492.072938095238</x:v>
      </x:c>
      <x:c r="AJ214" s="29" t="n">
        <x:v>690.2426952380952</x:v>
      </x:c>
      <x:c r="AK214" s="29" t="n">
        <x:v>0</x:v>
      </x:c>
      <x:c r="AL214" s="29" t="n">
        <x:v>0</x:v>
      </x:c>
      <x:c r="AM214" s="29" t="n">
        <x:v>0</x:v>
      </x:c>
      <x:c r="AN214" s="29" t="n">
        <x:v>0</x:v>
      </x:c>
      <x:c r="AO214" s="29" t="n">
        <x:v>0</x:v>
      </x:c>
      <x:c r="AP214" s="29" t="n">
        <x:v>0</x:v>
      </x:c>
      <x:c r="AQ214" s="29" t="n">
        <x:v>0</x:v>
      </x:c>
      <x:c r="AR214" s="29" t="n">
        <x:v>12.646638809526223</x:v>
      </x:c>
      <x:c r="AS214" s="29" t="n">
        <x:v>0</x:v>
      </x:c>
      <x:c r="AT214" s="29" t="n">
        <x:v>349.1986309523809</x:v>
      </x:c>
      <x:c r="AU214" s="29" t="n">
        <x:v>237.92620476190464</x:v>
      </x:c>
      <x:c r="AV214" s="29" t="n">
        <x:v>0</x:v>
      </x:c>
      <x:c r="AW214" s="29" t="n">
        <x:v>0</x:v>
      </x:c>
      <x:c r="AX214" s="29" t="n">
        <x:v>0</x:v>
      </x:c>
      <x:c r="AY214" s="29" t="n">
        <x:v>0</x:v>
      </x:c>
      <x:c r="AZ214" s="29" t="n">
        <x:v>0</x:v>
      </x:c>
      <x:c r="BA214" s="29" t="n">
        <x:v>0</x:v>
      </x:c>
      <x:c r="BB214" s="29" t="n">
        <x:v>0</x:v>
      </x:c>
      <x:c r="BC214" s="29" t="n">
        <x:v>0</x:v>
      </x:c>
      <x:c r="BD214" s="29" t="n">
        <x:v>0</x:v>
      </x:c>
      <x:c r="BE214" s="29" t="n">
        <x:v>0</x:v>
      </x:c>
      <x:c r="BF214" s="29" t="n">
        <x:v>0</x:v>
      </x:c>
      <x:c r="BG214" s="29" t="n">
        <x:v>0</x:v>
      </x:c>
      <x:c r="BH214" s="29" t="n">
        <x:v>0</x:v>
      </x:c>
      <x:c r="BI214" s="29" t="n">
        <x:v>0</x:v>
      </x:c>
      <x:c r="BJ214" s="29" t="n">
        <x:v>0</x:v>
      </x:c>
      <x:c r="BK214" s="29" t="n">
        <x:v>0</x:v>
      </x:c>
      <x:c r="BL214" s="29" t="n">
        <x:v>0</x:v>
      </x:c>
      <x:c r="BM214" s="29" t="n">
        <x:v>0</x:v>
      </x:c>
      <x:c r="BN214" s="29" t="n">
        <x:v>0</x:v>
      </x:c>
      <x:c r="BO214" s="29" t="n">
        <x:v>686.6787500000003</x:v>
      </x:c>
      <x:c r="BP214" s="29" t="n">
        <x:v>666.2690761904762</x:v>
      </x:c>
      <x:c r="BQ214" s="29" t="n">
        <x:v>637.8405500000001</x:v>
      </x:c>
      <x:c r="BR214" s="29" t="n">
        <x:v>621.9580357142858</x:v>
      </x:c>
      <x:c r="BS214" s="29" t="n">
        <x:v>593.9673690476184</x:v>
      </x:c>
      <x:c r="BT214" s="29" t="n">
        <x:v>603.2922285714287</x:v>
      </x:c>
      <x:c r="BU214" s="29" t="n">
        <x:v>560.7333928571429</x:v>
      </x:c>
      <x:c r="BV214" s="29" t="n">
        <x:v>581.3699785714284</x:v>
      </x:c>
      <x:c r="BW214" s="29" t="n">
        <x:v>553.8136833333333</x:v>
      </x:c>
      <x:c r="BX214" s="29" t="n">
        <x:v>502.53571428571456</x:v>
      </x:c>
      <x:c r="BY214" s="29" t="n">
        <x:v>500.76660714285697</x:v>
      </x:c>
      <x:c r="BZ214" s="29" t="n">
        <x:v>0</x:v>
      </x:c>
      <x:c r="CA214" s="29" t="n">
        <x:v>0</x:v>
      </x:c>
      <x:c r="CB214" s="29" t="n">
        <x:v>0</x:v>
      </x:c>
      <x:c r="CC214" s="29" t="n">
        <x:v>0</x:v>
      </x:c>
      <x:c r="CD214" s="29" t="n">
        <x:v>0</x:v>
      </x:c>
      <x:c r="CE214" s="29" t="n">
        <x:v>0</x:v>
      </x:c>
      <x:c r="CF214" s="29" t="n">
        <x:v>0</x:v>
      </x:c>
      <x:c r="CG214" s="29" t="n">
        <x:v>0</x:v>
      </x:c>
      <x:c r="CH214" s="29" t="n">
        <x:v>0</x:v>
      </x:c>
      <x:c r="CI214" s="29" t="n">
        <x:v>0</x:v>
      </x:c>
      <x:c r="CJ214" s="29" t="n">
        <x:v>0</x:v>
      </x:c>
      <x:c r="CK214" s="29" t="n">
        <x:v>0</x:v>
      </x:c>
      <x:c r="CL214" s="29" t="n">
        <x:v>0</x:v>
      </x:c>
      <x:c r="CM214" s="29" t="n">
        <x:v>291.18499999999995</x:v>
      </x:c>
      <x:c r="CN214" s="29" t="n">
        <x:v>1087.6838053791867</x:v>
      </x:c>
      <x:c r="CO214" s="29" t="n">
        <x:v>402.4810285714284</x:v>
      </x:c>
      <x:c r="CP214" s="29" t="n">
        <x:v>403.7361904761904</x:v>
      </x:c>
      <x:c r="CQ214" s="29" t="n">
        <x:v>411.63501904761944</x:v>
      </x:c>
      <x:c r="CR214" s="29" t="n">
        <x:v>468.7436333333333</x:v>
      </x:c>
      <x:c r="CS214" s="29" t="n">
        <x:v>561.4871428571428</x:v>
      </x:c>
      <x:c r="CT214" s="29" t="n">
        <x:v>574.1800666666667</x:v>
      </x:c>
      <x:c r="CU214" s="29" t="n">
        <x:v>642.3141166666667</x:v>
      </x:c>
      <x:c r="CV214" s="29" t="n">
        <x:v>722.1545238095241</x:v>
      </x:c>
      <x:c r="CW214" s="29" t="n">
        <x:v>760.9380809523809</x:v>
      </x:c>
      <x:c r="CX214" s="29" t="n">
        <x:v>803.5369738095236</x:v>
      </x:c>
      <x:c r="CY214" s="29" t="n">
        <x:v>879.7205952380954</x:v>
      </x:c>
      <x:c r="CZ214" s="29" t="n">
        <x:v>957.0394166666669</x:v>
      </x:c>
      <x:c r="DA214" s="29" t="n">
        <x:v>950.2609880952382</x:v>
      </x:c>
      <x:c r="DB214" s="29" t="n">
        <x:v>973.0427380952382</x:v>
      </x:c>
      <x:c r="DC214" s="29" t="n">
        <x:v>1103.221030952381</x:v>
      </x:c>
      <x:c r="DD214" s="29" t="n">
        <x:v>1063.0132380952382</x:v>
      </x:c>
      <x:c r="DE214" s="29" t="n">
        <x:v>866.370119047619</x:v>
      </x:c>
      <x:c r="DF214" s="29" t="n">
        <x:v>869.3972666666667</x:v>
      </x:c>
      <x:c r="DG214" s="29" t="n">
        <x:v>940.4105261904762</x:v>
      </x:c>
      <x:c r="DH214" s="29" t="n">
        <x:v>972.5544642857143</x:v>
      </x:c>
      <x:c r="DI214" s="29" t="n">
        <x:v>921.9072238095238</x:v>
      </x:c>
      <x:c r="DJ214" s="29" t="n">
        <x:v>912.3631428571429</x:v>
      </x:c>
      <x:c r="DK214" s="29" t="n">
        <x:v>629.9566666666665</x:v>
      </x:c>
      <x:c r="DL214" s="29" t="n">
        <x:v>123.66574761904769</x:v>
      </x:c>
      <x:c r="DM214" s="29" t="n">
        <x:v>159.03378095238077</x:v>
      </x:c>
      <x:c r="DN214" s="29" t="n">
        <x:v>188.13833333333332</x:v>
      </x:c>
      <x:c r="DO214" s="29" t="n">
        <x:v>143.10003333333327</x:v>
      </x:c>
      <x:c r="DP214" s="29" t="n">
        <x:v>112.33211428571417</x:v>
      </x:c>
      <x:c r="DQ214" s="29" t="n">
        <x:v>127.5233333333332</x:v>
      </x:c>
      <x:c r="DR214" s="29" t="n">
        <x:v>122.43407142857143</x:v>
      </x:c>
      <x:c r="DS214" s="29" t="n">
        <x:v>133.57526904761892</x:v>
      </x:c>
      <x:c r="DT214" s="29" t="n">
        <x:v>146.61666666666656</x:v>
      </x:c>
      <x:c r="DU214" s="29" t="n">
        <x:v>152.0630166666665</x:v>
      </x:c>
      <x:c r="DV214" s="29" t="n">
        <x:v>968.279</x:v>
      </x:c>
      <x:c r="DW214" s="29" t="n">
        <x:v>976.9633333333335</x:v>
      </x:c>
      <x:c r="DX214" s="29" t="n">
        <x:v>965.6407</x:v>
      </x:c>
      <x:c r="DY214" s="29" t="n">
        <x:v>953.7386166666666</x:v>
      </x:c>
      <x:c r="DZ214" s="29" t="n">
        <x:v>950.1</x:v>
      </x:c>
      <x:c r="EA214" s="29" t="n">
        <x:v>971.3905333333332</x:v>
      </x:c>
      <x:c r="EB214" s="29" t="n">
        <x:v>930.4504666666667</x:v>
      </x:c>
      <x:c r="EC214" s="29" t="n">
        <x:v>815.9699999999999</x:v>
      </x:c>
      <x:c r="ED214" s="29" t="n">
        <x:v>749.2439</x:v>
      </x:c>
      <x:c r="EE214" s="29" t="n">
        <x:v>728.1914</x:v>
      </x:c>
      <x:c r="EF214" s="29" t="n">
        <x:v>1589.8816666666667</x:v>
      </x:c>
      <x:c r="EG214" s="29" t="n">
        <x:v>1626.4905166666667</x:v>
      </x:c>
      <x:c r="EH214" s="29" t="n">
        <x:v>1633.7222333333334</x:v>
      </x:c>
      <x:c r="EI214" s="29" t="n">
        <x:v>1622.8283333333334</x:v>
      </x:c>
      <x:c r="EJ214" s="29" t="n">
        <x:v>811.3786166666667</x:v>
      </x:c>
      <x:c r="EK214" s="29" t="n">
        <x:v>810.4033666666668</x:v>
      </x:c>
      <x:c r="EL214" s="29" t="n">
        <x:v>753.7266666666668</x:v>
      </x:c>
      <x:c r="EM214" s="29" t="n">
        <x:v>1561.18905</x:v>
      </x:c>
      <x:c r="EN214" s="29" t="n">
        <x:v>1592.5775666666668</x:v>
      </x:c>
      <x:c r="EO214" s="29" t="n">
        <x:v>1086.1683333333333</x:v>
      </x:c>
      <x:c r="EP214" s="29" t="n">
        <x:f>SUM(B214:EO214)</x:f>
        <x:v>80048.35333942683</x:v>
      </x:c>
      <x:c r="EQ214" s="29" t="n">
        <x:v>51344.57815613445</x:v>
      </x:c>
    </x:row>
    <x:row r="215" ht="20" customHeight="1">
      <x:c r="A215" s="28" t="n">
        <x:v>45902</x:v>
      </x:c>
      <x:c r="B215" s="29" t="n">
        <x:v>758.3988166666667</x:v>
      </x:c>
      <x:c r="C215" s="29" t="n">
        <x:v>741.2435333333333</x:v>
      </x:c>
      <x:c r="D215" s="29" t="n">
        <x:v>744.4066666666668</x:v>
      </x:c>
      <x:c r="E215" s="29" t="n">
        <x:v>723.5872499999999</x:v>
      </x:c>
      <x:c r="F215" s="29" t="n">
        <x:v>745.1182666666667</x:v>
      </x:c>
      <x:c r="G215" s="29" t="n">
        <x:v>748.1749999999998</x:v>
      </x:c>
      <x:c r="H215" s="29" t="n">
        <x:v>785.6824499999999</x:v>
      </x:c>
      <x:c r="I215" s="29" t="n">
        <x:v>770.04235</x:v>
      </x:c>
      <x:c r="J215" s="29" t="n">
        <x:v>714.9350000000001</x:v>
      </x:c>
      <x:c r="K215" s="29" t="n">
        <x:v>697.1644333333334</x:v>
      </x:c>
      <x:c r="L215" s="29" t="n">
        <x:v>679.9617166666666</x:v>
      </x:c>
      <x:c r="M215" s="29" t="n">
        <x:v>989.2066666666667</x:v>
      </x:c>
      <x:c r="N215" s="29" t="n">
        <x:v>1500.5293833333335</x:v>
      </x:c>
      <x:c r="O215" s="29" t="n">
        <x:v>1538.5531</x:v>
      </x:c>
      <x:c r="P215" s="29" t="n">
        <x:v>725.2566666666667</x:v>
      </x:c>
      <x:c r="Q215" s="29" t="n">
        <x:v>748.8857666666668</x:v>
      </x:c>
      <x:c r="R215" s="29" t="n">
        <x:v>750.3771</x:v>
      </x:c>
      <x:c r="S215" s="29" t="n">
        <x:v>717.8399999999998</x:v>
      </x:c>
      <x:c r="T215" s="29" t="n">
        <x:v>1536.2393333333334</x:v>
      </x:c>
      <x:c r="U215" s="29" t="n">
        <x:v>1520.6044571428572</x:v>
      </x:c>
      <x:c r="V215" s="29" t="n">
        <x:v>720.2716666666669</x:v>
      </x:c>
      <x:c r="W215" s="29" t="n">
        <x:v>747.5044214285713</x:v>
      </x:c>
      <x:c r="X215" s="29" t="n">
        <x:v>709.6155833333333</x:v>
      </x:c>
      <x:c r="Y215" s="29" t="n">
        <x:v>693.3216666666667</x:v>
      </x:c>
      <x:c r="Z215" s="29" t="n">
        <x:v>692.7004166666667</x:v>
      </x:c>
      <x:c r="AA215" s="29" t="n">
        <x:v>728.0528238095239</x:v>
      </x:c>
      <x:c r="AB215" s="29" t="n">
        <x:v>734.8116666666665</x:v>
      </x:c>
      <x:c r="AC215" s="29" t="n">
        <x:v>1532.6743714285717</x:v>
      </x:c>
      <x:c r="AD215" s="29" t="n">
        <x:v>670.2702452380952</x:v>
      </x:c>
      <x:c r="AE215" s="29" t="n">
        <x:v>654.2166666666667</x:v>
      </x:c>
      <x:c r="AF215" s="29" t="n">
        <x:v>669.8267095238095</x:v>
      </x:c>
      <x:c r="AG215" s="29" t="n">
        <x:v>686.7455214285715</x:v>
      </x:c>
      <x:c r="AH215" s="29" t="n">
        <x:v>696.3754166666666</x:v>
      </x:c>
      <x:c r="AI215" s="29" t="n">
        <x:v>1444.32215</x:v>
      </x:c>
      <x:c r="AJ215" s="29" t="n">
        <x:v>635.2015928571428</x:v>
      </x:c>
      <x:c r="AK215" s="29" t="n">
        <x:v>0</x:v>
      </x:c>
      <x:c r="AL215" s="29" t="n">
        <x:v>0</x:v>
      </x:c>
      <x:c r="AM215" s="29" t="n">
        <x:v>0</x:v>
      </x:c>
      <x:c r="AN215" s="29" t="n">
        <x:v>0</x:v>
      </x:c>
      <x:c r="AO215" s="29" t="n">
        <x:v>0</x:v>
      </x:c>
      <x:c r="AP215" s="29" t="n">
        <x:v>0</x:v>
      </x:c>
      <x:c r="AQ215" s="29" t="n">
        <x:v>0</x:v>
      </x:c>
      <x:c r="AR215" s="29" t="n">
        <x:v>0</x:v>
      </x:c>
      <x:c r="AS215" s="29" t="n">
        <x:v>0</x:v>
      </x:c>
      <x:c r="AT215" s="29" t="n">
        <x:v>0</x:v>
      </x:c>
      <x:c r="AU215" s="29" t="n">
        <x:v>224.94209761904767</x:v>
      </x:c>
      <x:c r="AV215" s="29" t="n">
        <x:v>0</x:v>
      </x:c>
      <x:c r="AW215" s="29" t="n">
        <x:v>0</x:v>
      </x:c>
      <x:c r="AX215" s="29" t="n">
        <x:v>0</x:v>
      </x:c>
      <x:c r="AY215" s="29" t="n">
        <x:v>0</x:v>
      </x:c>
      <x:c r="AZ215" s="29" t="n">
        <x:v>0</x:v>
      </x:c>
      <x:c r="BA215" s="29" t="n">
        <x:v>0</x:v>
      </x:c>
      <x:c r="BB215" s="29" t="n">
        <x:v>0</x:v>
      </x:c>
      <x:c r="BC215" s="29" t="n">
        <x:v>0</x:v>
      </x:c>
      <x:c r="BD215" s="29" t="n">
        <x:v>0</x:v>
      </x:c>
      <x:c r="BE215" s="29" t="n">
        <x:v>0</x:v>
      </x:c>
      <x:c r="BF215" s="29" t="n">
        <x:v>0</x:v>
      </x:c>
      <x:c r="BG215" s="29" t="n">
        <x:v>0</x:v>
      </x:c>
      <x:c r="BH215" s="29" t="n">
        <x:v>0</x:v>
      </x:c>
      <x:c r="BI215" s="29" t="n">
        <x:v>0</x:v>
      </x:c>
      <x:c r="BJ215" s="29" t="n">
        <x:v>0</x:v>
      </x:c>
      <x:c r="BK215" s="29" t="n">
        <x:v>0</x:v>
      </x:c>
      <x:c r="BL215" s="29" t="n">
        <x:v>0</x:v>
      </x:c>
      <x:c r="BM215" s="29" t="n">
        <x:v>0</x:v>
      </x:c>
      <x:c r="BN215" s="29" t="n">
        <x:v>0</x:v>
      </x:c>
      <x:c r="BO215" s="29" t="n">
        <x:v>298.1189809523838</x:v>
      </x:c>
      <x:c r="BP215" s="29" t="n">
        <x:v>681.7819571428572</x:v>
      </x:c>
      <x:c r="BQ215" s="29" t="n">
        <x:v>692.8639785714284</x:v>
      </x:c>
      <x:c r="BR215" s="29" t="n">
        <x:v>679.1377976190478</x:v>
      </x:c>
      <x:c r="BS215" s="29" t="n">
        <x:v>633.4167499999998</x:v>
      </x:c>
      <x:c r="BT215" s="29" t="n">
        <x:v>632.5308952380954</x:v>
      </x:c>
      <x:c r="BU215" s="29" t="n">
        <x:v>577.8983333333333</x:v>
      </x:c>
      <x:c r="BV215" s="29" t="n">
        <x:v>562.9952238095238</x:v>
      </x:c>
      <x:c r="BW215" s="29" t="n">
        <x:v>555.2071071428571</x:v>
      </x:c>
      <x:c r="BX215" s="29" t="n">
        <x:v>559.9286309523812</x:v>
      </x:c>
      <x:c r="BY215" s="29" t="n">
        <x:v>545.4747119047615</x:v>
      </x:c>
      <x:c r="BZ215" s="29" t="n">
        <x:v>524.903497619048</x:v>
      </x:c>
      <x:c r="CA215" s="29" t="n">
        <x:v>0</x:v>
      </x:c>
      <x:c r="CB215" s="29" t="n">
        <x:v>0</x:v>
      </x:c>
      <x:c r="CC215" s="29" t="n">
        <x:v>0</x:v>
      </x:c>
      <x:c r="CD215" s="29" t="n">
        <x:v>0</x:v>
      </x:c>
      <x:c r="CE215" s="29" t="n">
        <x:v>0</x:v>
      </x:c>
      <x:c r="CF215" s="29" t="n">
        <x:v>0</x:v>
      </x:c>
      <x:c r="CG215" s="29" t="n">
        <x:v>0</x:v>
      </x:c>
      <x:c r="CH215" s="29" t="n">
        <x:v>0</x:v>
      </x:c>
      <x:c r="CI215" s="29" t="n">
        <x:v>0</x:v>
      </x:c>
      <x:c r="CJ215" s="29" t="n">
        <x:v>0</x:v>
      </x:c>
      <x:c r="CK215" s="29" t="n">
        <x:v>0</x:v>
      </x:c>
      <x:c r="CL215" s="29" t="n">
        <x:v>0</x:v>
      </x:c>
      <x:c r="CM215" s="29" t="n">
        <x:v>1122.9489285714287</x:v>
      </x:c>
      <x:c r="CN215" s="29" t="n">
        <x:v>331.32103568489407</x:v>
      </x:c>
      <x:c r="CO215" s="29" t="n">
        <x:v>354.47157380952376</x:v>
      </x:c>
      <x:c r="CP215" s="29" t="n">
        <x:v>385.17303571428573</x:v>
      </x:c>
      <x:c r="CQ215" s="29" t="n">
        <x:v>426.8057833333335</x:v>
      </x:c>
      <x:c r="CR215" s="29" t="n">
        <x:v>442.5269214285713</x:v>
      </x:c>
      <x:c r="CS215" s="29" t="n">
        <x:v>494.88654761904746</x:v>
      </x:c>
      <x:c r="CT215" s="29" t="n">
        <x:v>611.2149690476191</x:v>
      </x:c>
      <x:c r="CU215" s="29" t="n">
        <x:v>685.9954880952381</x:v>
      </x:c>
      <x:c r="CV215" s="29" t="n">
        <x:v>661.1592261904765</x:v>
      </x:c>
      <x:c r="CW215" s="29" t="n">
        <x:v>715.664907142857</x:v>
      </x:c>
      <x:c r="CX215" s="29" t="n">
        <x:v>815.791807142857</x:v>
      </x:c>
      <x:c r="CY215" s="29" t="n">
        <x:v>911.1825595238097</x:v>
      </x:c>
      <x:c r="CZ215" s="29" t="n">
        <x:v>977.708123809524</x:v>
      </x:c>
      <x:c r="DA215" s="29" t="n">
        <x:v>971.3882999999997</x:v>
      </x:c>
      <x:c r="DB215" s="29" t="n">
        <x:v>994.6779166666666</x:v>
      </x:c>
      <x:c r="DC215" s="29" t="n">
        <x:v>1100.7563214285715</x:v>
      </x:c>
      <x:c r="DD215" s="29" t="n">
        <x:v>1042.2609857142859</x:v>
      </x:c>
      <x:c r="DE215" s="29" t="n">
        <x:v>851.8135119047619</x:v>
      </x:c>
      <x:c r="DF215" s="29" t="n">
        <x:v>858.0561238095239</x:v>
      </x:c>
      <x:c r="DG215" s="29" t="n">
        <x:v>947.8102904761904</x:v>
      </x:c>
      <x:c r="DH215" s="29" t="n">
        <x:v>999.2994642857143</x:v>
      </x:c>
      <x:c r="DI215" s="29" t="n">
        <x:v>929.1163357142858</x:v>
      </x:c>
      <x:c r="DJ215" s="29" t="n">
        <x:v>907.430361904762</x:v>
      </x:c>
      <x:c r="DK215" s="29" t="n">
        <x:v>93.19499999999994</x:v>
      </x:c>
      <x:c r="DL215" s="29" t="n">
        <x:v>130.11789761904765</x:v>
      </x:c>
      <x:c r="DM215" s="29" t="n">
        <x:v>132.41721904761891</x:v>
      </x:c>
      <x:c r="DN215" s="29" t="n">
        <x:v>669.6999999999998</x:v>
      </x:c>
      <x:c r="DO215" s="29" t="n">
        <x:v>155.8477499999999</x:v>
      </x:c>
      <x:c r="DP215" s="29" t="n">
        <x:v>153.29220714285714</x:v>
      </x:c>
      <x:c r="DQ215" s="29" t="n">
        <x:v>141.5200000000001</x:v>
      </x:c>
      <x:c r="DR215" s="29" t="n">
        <x:v>150.85108809523808</x:v>
      </x:c>
      <x:c r="DS215" s="29" t="n">
        <x:v>109.13439523809495</x:v>
      </x:c>
      <x:c r="DT215" s="29" t="n">
        <x:v>57.44999999999993</x:v>
      </x:c>
      <x:c r="DU215" s="29" t="n">
        <x:v>127.54151666666644</x:v>
      </x:c>
      <x:c r="DV215" s="29" t="n">
        <x:v>973.43645</x:v>
      </x:c>
      <x:c r="DW215" s="29" t="n">
        <x:v>945.6833333333334</x:v>
      </x:c>
      <x:c r="DX215" s="29" t="n">
        <x:v>963.4803833333334</x:v>
      </x:c>
      <x:c r="DY215" s="29" t="n">
        <x:v>986.6181666666668</x:v>
      </x:c>
      <x:c r="DZ215" s="29" t="n">
        <x:v>989.355</x:v>
      </x:c>
      <x:c r="EA215" s="29" t="n">
        <x:v>1011.5766333333332</x:v>
      </x:c>
      <x:c r="EB215" s="29" t="n">
        <x:v>924.8519</x:v>
      </x:c>
      <x:c r="EC215" s="29" t="n">
        <x:v>1109.1083333333333</x:v>
      </x:c>
      <x:c r="ED215" s="29" t="n">
        <x:v>1618.8879166666666</x:v>
      </x:c>
      <x:c r="EE215" s="29" t="n">
        <x:v>764.5405000000001</x:v>
      </x:c>
      <x:c r="EF215" s="29" t="n">
        <x:v>1528.0616666666667</x:v>
      </x:c>
      <x:c r="EG215" s="29" t="n">
        <x:v>1574.2894666666668</x:v>
      </x:c>
      <x:c r="EH215" s="29" t="n">
        <x:v>1611.709466666667</x:v>
      </x:c>
      <x:c r="EI215" s="29" t="n">
        <x:v>1587.25</x:v>
      </x:c>
      <x:c r="EJ215" s="29" t="n">
        <x:v>714.9809999999999</x:v>
      </x:c>
      <x:c r="EK215" s="29" t="n">
        <x:v>754.8689</x:v>
      </x:c>
      <x:c r="EL215" s="29" t="n">
        <x:v>1633.1000000000001</x:v>
      </x:c>
      <x:c r="EM215" s="29" t="n">
        <x:v>743.3883500000001</x:v>
      </x:c>
      <x:c r="EN215" s="29" t="n">
        <x:v>726.0052166666668</x:v>
      </x:c>
      <x:c r="EO215" s="29" t="n">
        <x:v>724.6433333333333</x:v>
      </x:c>
      <x:c r="EP215" s="29" t="n">
        <x:f>SUM(B215:EO215)</x:f>
        <x:v>79667.68244758966</x:v>
      </x:c>
      <x:c r="EQ215" s="29" t="n">
        <x:v>50755.1639505973</x:v>
      </x:c>
    </x:row>
    <x:row r="216" ht="20" customHeight="1">
      <x:c r="A216" s="28" t="n">
        <x:v>45903</x:v>
      </x:c>
      <x:c r="B216" s="29" t="n">
        <x:v>754.1223666666666</x:v>
      </x:c>
      <x:c r="C216" s="29" t="n">
        <x:v>1241.4181475308637</x:v>
      </x:c>
      <x:c r="D216" s="29" t="n">
        <x:v>748.7183333333332</x:v>
      </x:c>
      <x:c r="E216" s="29" t="n">
        <x:v>0</x:v>
      </x:c>
      <x:c r="F216" s="29" t="n">
        <x:v>0</x:v>
      </x:c>
      <x:c r="G216" s="29" t="n">
        <x:v>695.0316666666664</x:v>
      </x:c>
      <x:c r="H216" s="29" t="n">
        <x:v>754.1984833333335</x:v>
      </x:c>
      <x:c r="I216" s="29" t="n">
        <x:v>771.7734166666665</x:v>
      </x:c>
      <x:c r="J216" s="29" t="n">
        <x:v>731.1766666666666</x:v>
      </x:c>
      <x:c r="K216" s="29" t="n">
        <x:v>735.9105000000001</x:v>
      </x:c>
      <x:c r="L216" s="29" t="n">
        <x:v>1532.07625</x:v>
      </x:c>
      <x:c r="M216" s="29" t="n">
        <x:v>1493.55</x:v>
      </x:c>
      <x:c r="N216" s="29" t="n">
        <x:v>720.9020833333334</x:v>
      </x:c>
      <x:c r="O216" s="29" t="n">
        <x:v>753.7908666666668</x:v>
      </x:c>
      <x:c r="P216" s="29" t="n">
        <x:v>1542.726666666667</x:v>
      </x:c>
      <x:c r="Q216" s="29" t="n">
        <x:v>687.3824166666667</x:v>
      </x:c>
      <x:c r="R216" s="29" t="n">
        <x:v>695.8800166666666</x:v>
      </x:c>
      <x:c r="S216" s="29" t="n">
        <x:v>695.3699999999999</x:v>
      </x:c>
      <x:c r="T216" s="29" t="n">
        <x:v>701.882</x:v>
      </x:c>
      <x:c r="U216" s="29" t="n">
        <x:v>683.5616238095239</x:v>
      </x:c>
      <x:c r="V216" s="29" t="n">
        <x:v>1533.8033333333337</x:v>
      </x:c>
      <x:c r="W216" s="29" t="n">
        <x:v>719.1573999999999</x:v>
      </x:c>
      <x:c r="X216" s="29" t="n">
        <x:v>685.1002833333333</x:v>
      </x:c>
      <x:c r="Y216" s="29" t="n">
        <x:v>1513.74</x:v>
      </x:c>
      <x:c r="Z216" s="29" t="n">
        <x:v>1519.1001333333334</x:v>
      </x:c>
      <x:c r="AA216" s="29" t="n">
        <x:v>696.6112571428572</x:v>
      </x:c>
      <x:c r="AB216" s="29" t="n">
        <x:v>680.4733333333332</x:v>
      </x:c>
      <x:c r="AC216" s="29" t="n">
        <x:v>1514.0974047619047</x:v>
      </x:c>
      <x:c r="AD216" s="29" t="n">
        <x:v>1494.819811904762</x:v>
      </x:c>
      <x:c r="AE216" s="29" t="n">
        <x:v>644.1016666666667</x:v>
      </x:c>
      <x:c r="AF216" s="29" t="n">
        <x:v>677.6232976190477</x:v>
      </x:c>
      <x:c r="AG216" s="29" t="n">
        <x:v>713.6437547619048</x:v>
      </x:c>
      <x:c r="AH216" s="29" t="n">
        <x:v>65.93541666666658</x:v>
      </x:c>
      <x:c r="AI216" s="29" t="n">
        <x:v>1497.668357142857</x:v>
      </x:c>
      <x:c r="AJ216" s="29" t="n">
        <x:v>697.4500428571429</x:v>
      </x:c>
      <x:c r="AK216" s="29" t="n">
        <x:v>0</x:v>
      </x:c>
      <x:c r="AL216" s="29" t="n">
        <x:v>0</x:v>
      </x:c>
      <x:c r="AM216" s="29" t="n">
        <x:v>0</x:v>
      </x:c>
      <x:c r="AN216" s="29" t="n">
        <x:v>0</x:v>
      </x:c>
      <x:c r="AO216" s="29" t="n">
        <x:v>0</x:v>
      </x:c>
      <x:c r="AP216" s="29" t="n">
        <x:v>0</x:v>
      </x:c>
      <x:c r="AQ216" s="29" t="n">
        <x:v>0</x:v>
      </x:c>
      <x:c r="AR216" s="29" t="n">
        <x:v>0</x:v>
      </x:c>
      <x:c r="AS216" s="29" t="n">
        <x:v>0</x:v>
      </x:c>
      <x:c r="AT216" s="29" t="n">
        <x:v>0</x:v>
      </x:c>
      <x:c r="AU216" s="29" t="n">
        <x:v>180.45161904761903</x:v>
      </x:c>
      <x:c r="AV216" s="29" t="n">
        <x:v>0</x:v>
      </x:c>
      <x:c r="AW216" s="29" t="n">
        <x:v>0</x:v>
      </x:c>
      <x:c r="AX216" s="29" t="n">
        <x:v>0</x:v>
      </x:c>
      <x:c r="AY216" s="29" t="n">
        <x:v>0</x:v>
      </x:c>
      <x:c r="AZ216" s="29" t="n">
        <x:v>0</x:v>
      </x:c>
      <x:c r="BA216" s="29" t="n">
        <x:v>0</x:v>
      </x:c>
      <x:c r="BB216" s="29" t="n">
        <x:v>0</x:v>
      </x:c>
      <x:c r="BC216" s="29" t="n">
        <x:v>0</x:v>
      </x:c>
      <x:c r="BD216" s="29" t="n">
        <x:v>0</x:v>
      </x:c>
      <x:c r="BE216" s="29" t="n">
        <x:v>0</x:v>
      </x:c>
      <x:c r="BF216" s="29" t="n">
        <x:v>0</x:v>
      </x:c>
      <x:c r="BG216" s="29" t="n">
        <x:v>0</x:v>
      </x:c>
      <x:c r="BH216" s="29" t="n">
        <x:v>0</x:v>
      </x:c>
      <x:c r="BI216" s="29" t="n">
        <x:v>0</x:v>
      </x:c>
      <x:c r="BJ216" s="29" t="n">
        <x:v>0</x:v>
      </x:c>
      <x:c r="BK216" s="29" t="n">
        <x:v>0</x:v>
      </x:c>
      <x:c r="BL216" s="29" t="n">
        <x:v>0</x:v>
      </x:c>
      <x:c r="BM216" s="29" t="n">
        <x:v>0</x:v>
      </x:c>
      <x:c r="BN216" s="29" t="n">
        <x:v>0</x:v>
      </x:c>
      <x:c r="BO216" s="29" t="n">
        <x:v>732.4479166666669</x:v>
      </x:c>
      <x:c r="BP216" s="29" t="n">
        <x:v>717.3806547619047</x:v>
      </x:c>
      <x:c r="BQ216" s="29" t="n">
        <x:v>637.9279404761896</x:v>
      </x:c>
      <x:c r="BR216" s="29" t="n">
        <x:v>629.7775595238094</x:v>
      </x:c>
      <x:c r="BS216" s="29" t="n">
        <x:v>652.1957285714284</x:v>
      </x:c>
      <x:c r="BT216" s="29" t="n">
        <x:v>669.8436023809527</x:v>
      </x:c>
      <x:c r="BU216" s="29" t="n">
        <x:v>562.6764285714288</x:v>
      </x:c>
      <x:c r="BV216" s="29" t="n">
        <x:v>527.3048880952382</x:v>
      </x:c>
      <x:c r="BW216" s="29" t="n">
        <x:v>535.4579238095239</x:v>
      </x:c>
      <x:c r="BX216" s="29" t="n">
        <x:v>557.8842857142861</x:v>
      </x:c>
      <x:c r="BY216" s="29" t="n">
        <x:v>531.0550428571427</x:v>
      </x:c>
      <x:c r="BZ216" s="29" t="n">
        <x:v>0</x:v>
      </x:c>
      <x:c r="CA216" s="29" t="n">
        <x:v>0</x:v>
      </x:c>
      <x:c r="CB216" s="29" t="n">
        <x:v>0</x:v>
      </x:c>
      <x:c r="CC216" s="29" t="n">
        <x:v>0</x:v>
      </x:c>
      <x:c r="CD216" s="29" t="n">
        <x:v>0</x:v>
      </x:c>
      <x:c r="CE216" s="29" t="n">
        <x:v>0</x:v>
      </x:c>
      <x:c r="CF216" s="29" t="n">
        <x:v>0</x:v>
      </x:c>
      <x:c r="CG216" s="29" t="n">
        <x:v>0</x:v>
      </x:c>
      <x:c r="CH216" s="29" t="n">
        <x:v>0</x:v>
      </x:c>
      <x:c r="CI216" s="29" t="n">
        <x:v>0</x:v>
      </x:c>
      <x:c r="CJ216" s="29" t="n">
        <x:v>0</x:v>
      </x:c>
      <x:c r="CK216" s="29" t="n">
        <x:v>0</x:v>
      </x:c>
      <x:c r="CL216" s="29" t="n">
        <x:v>0</x:v>
      </x:c>
      <x:c r="CM216" s="29" t="n">
        <x:v>254.4725595238095</x:v>
      </x:c>
      <x:c r="CN216" s="29" t="n">
        <x:v>1025.4372558788928</x:v>
      </x:c>
      <x:c r="CO216" s="29" t="n">
        <x:v>305.2821357142857</x:v>
      </x:c>
      <x:c r="CP216" s="29" t="n">
        <x:v>395.4579761904761</x:v>
      </x:c>
      <x:c r="CQ216" s="29" t="n">
        <x:v>440.1951285714287</x:v>
      </x:c>
      <x:c r="CR216" s="29" t="n">
        <x:v>464.20702619047614</x:v>
      </x:c>
      <x:c r="CS216" s="29" t="n">
        <x:v>509.31809523809505</x:v>
      </x:c>
      <x:c r="CT216" s="29" t="n">
        <x:v>533.2461595238095</x:v>
      </x:c>
      <x:c r="CU216" s="29" t="n">
        <x:v>643.4027571428572</x:v>
      </x:c>
      <x:c r="CV216" s="29" t="n">
        <x:v>739.9047619047623</x:v>
      </x:c>
      <x:c r="CW216" s="29" t="n">
        <x:v>737.8921309523809</x:v>
      </x:c>
      <x:c r="CX216" s="29" t="n">
        <x:v>751.9778928571428</x:v>
      </x:c>
      <x:c r="CY216" s="29" t="n">
        <x:v>833.1629761904763</x:v>
      </x:c>
      <x:c r="CZ216" s="29" t="n">
        <x:v>915.6571142857143</x:v>
      </x:c>
      <x:c r="DA216" s="29" t="n">
        <x:v>954.128707142857</x:v>
      </x:c>
      <x:c r="DB216" s="29" t="n">
        <x:v>1015.3045238095237</x:v>
      </x:c>
      <x:c r="DC216" s="29" t="n">
        <x:v>1102.3468142857143</x:v>
      </x:c>
      <x:c r="DD216" s="29" t="n">
        <x:v>1040.7167095238094</x:v>
      </x:c>
      <x:c r="DE216" s="29" t="n">
        <x:v>863.0694047619048</x:v>
      </x:c>
      <x:c r="DF216" s="29" t="n">
        <x:v>833.0033047619048</x:v>
      </x:c>
      <x:c r="DG216" s="29" t="n">
        <x:v>923.1807285714285</x:v>
      </x:c>
      <x:c r="DH216" s="29" t="n">
        <x:v>1026.5311309523809</x:v>
      </x:c>
      <x:c r="DI216" s="29" t="n">
        <x:v>982.1267523809523</x:v>
      </x:c>
      <x:c r="DJ216" s="29" t="n">
        <x:v>959.9222261904761</x:v>
      </x:c>
      <x:c r="DK216" s="29" t="n">
        <x:v>120.25833333333333</x:v>
      </x:c>
      <x:c r="DL216" s="29" t="n">
        <x:v>116.24106904761902</x:v>
      </x:c>
      <x:c r="DM216" s="29" t="n">
        <x:v>662.6933690476187</x:v>
      </x:c>
      <x:c r="DN216" s="29" t="n">
        <x:v>181.59333333333336</x:v>
      </x:c>
      <x:c r="DO216" s="29" t="n">
        <x:v>135.75843809523803</x:v>
      </x:c>
      <x:c r="DP216" s="29" t="n">
        <x:v>105.37113095238101</x:v>
      </x:c>
      <x:c r="DQ216" s="29" t="n">
        <x:v>132.615</x:v>
      </x:c>
      <x:c r="DR216" s="29" t="n">
        <x:v>142.66895476190484</x:v>
      </x:c>
      <x:c r="DS216" s="29" t="n">
        <x:v>120.72088809523802</x:v>
      </x:c>
      <x:c r="DT216" s="29" t="n">
        <x:v>93.98166666666657</x:v>
      </x:c>
      <x:c r="DU216" s="29" t="n">
        <x:v>118.22356666666656</x:v>
      </x:c>
      <x:c r="DV216" s="29" t="n">
        <x:v>947.5726666666666</x:v>
      </x:c>
      <x:c r="DW216" s="29" t="n">
        <x:v>951.0533333333333</x:v>
      </x:c>
      <x:c r="DX216" s="29" t="n">
        <x:v>955.7461666666667</x:v>
      </x:c>
      <x:c r="DY216" s="29" t="n">
        <x:v>955.2781</x:v>
      </x:c>
      <x:c r="DZ216" s="29" t="n">
        <x:v>945.1066666666667</x:v>
      </x:c>
      <x:c r="EA216" s="29" t="n">
        <x:v>1000.0113833333334</x:v>
      </x:c>
      <x:c r="EB216" s="29" t="n">
        <x:v>935.4053833333334</x:v>
      </x:c>
      <x:c r="EC216" s="29" t="n">
        <x:v>1610.1366666666668</x:v>
      </x:c>
      <x:c r="ED216" s="29" t="n">
        <x:v>1615.0963000000002</x:v>
      </x:c>
      <x:c r="EE216" s="29" t="n">
        <x:v>798.8655666666667</x:v>
      </x:c>
      <x:c r="EF216" s="29" t="n">
        <x:v>763.8366666666667</x:v>
      </x:c>
      <x:c r="EG216" s="29" t="n">
        <x:v>1590.0444166666668</x:v>
      </x:c>
      <x:c r="EH216" s="29" t="n">
        <x:v>1585.3678</x:v>
      </x:c>
      <x:c r="EI216" s="29" t="n">
        <x:v>1084.9183333333333</x:v>
      </x:c>
      <x:c r="EJ216" s="29" t="n">
        <x:v>756.8187833333333</x:v>
      </x:c>
      <x:c r="EK216" s="29" t="n">
        <x:v>1613.3667666666668</x:v>
      </x:c>
      <x:c r="EL216" s="29" t="n">
        <x:v>1610.98</x:v>
      </x:c>
      <x:c r="EM216" s="29" t="n">
        <x:v>747.7483333333333</x:v>
      </x:c>
      <x:c r="EN216" s="29" t="n">
        <x:v>771.7713166666667</x:v>
      </x:c>
      <x:c r="EO216" s="29" t="n">
        <x:v>757.9699999999999</x:v>
      </x:c>
      <x:c r="EP216" s="29" t="n">
        <x:f>SUM(B216:EO216)</x:f>
        <x:v>79704.36526055264</x:v>
      </x:c>
      <x:c r="EQ216" s="29" t="n">
        <x:v>52335.10336412258</x:v>
      </x:c>
    </x:row>
    <x:row r="217" ht="20" customHeight="1">
      <x:c r="A217" s="28" t="n">
        <x:v>45904</x:v>
      </x:c>
      <x:c r="B217" s="29" t="n">
        <x:v>723.8714833333333</x:v>
      </x:c>
      <x:c r="C217" s="29" t="n">
        <x:v>1085.468906995884</x:v>
      </x:c>
      <x:c r="D217" s="29" t="n">
        <x:v>688.525</x:v>
      </x:c>
      <x:c r="E217" s="29" t="n">
        <x:v>699.7213666666668</x:v>
      </x:c>
      <x:c r="F217" s="29" t="n">
        <x:v>754.5477833333334</x:v>
      </x:c>
      <x:c r="G217" s="29" t="n">
        <x:v>769.7516666666666</x:v>
      </x:c>
      <x:c r="H217" s="29" t="n">
        <x:v>801.4194166666667</x:v>
      </x:c>
      <x:c r="I217" s="29" t="n">
        <x:v>755.2594333333335</x:v>
      </x:c>
      <x:c r="J217" s="29" t="n">
        <x:v>1525.3183333333334</x:v>
      </x:c>
      <x:c r="K217" s="29" t="n">
        <x:v>734.1026666666667</x:v>
      </x:c>
      <x:c r="L217" s="29" t="n">
        <x:v>721.7962333333334</x:v>
      </x:c>
      <x:c r="M217" s="29" t="n">
        <x:v>1517.3183333333334</x:v>
      </x:c>
      <x:c r="N217" s="29" t="n">
        <x:v>767.7621333333335</x:v>
      </x:c>
      <x:c r="O217" s="29" t="n">
        <x:v>777.0872666666668</x:v>
      </x:c>
      <x:c r="P217" s="29" t="n">
        <x:v>695.2033333333334</x:v>
      </x:c>
      <x:c r="Q217" s="29" t="n">
        <x:v>722.1654333333335</x:v>
      </x:c>
      <x:c r="R217" s="29" t="n">
        <x:v>748.0041166666666</x:v>
      </x:c>
      <x:c r="S217" s="29" t="n">
        <x:v>712.1933333333333</x:v>
      </x:c>
      <x:c r="T217" s="29" t="n">
        <x:v>751.0430333333334</x:v>
      </x:c>
      <x:c r="U217" s="29" t="n">
        <x:v>743.9991571428573</x:v>
      </x:c>
      <x:c r="V217" s="29" t="n">
        <x:v>712.4933333333335</x:v>
      </x:c>
      <x:c r="W217" s="29" t="n">
        <x:v>691.129957142857</x:v>
      </x:c>
      <x:c r="X217" s="29" t="n">
        <x:v>685.4201976190476</x:v>
      </x:c>
      <x:c r="Y217" s="29" t="n">
        <x:v>698.6333333333333</x:v>
      </x:c>
      <x:c r="Z217" s="29" t="n">
        <x:v>1484.0982690476192</x:v>
      </x:c>
      <x:c r="AA217" s="29" t="n">
        <x:v>680.2620595238096</x:v>
      </x:c>
      <x:c r="AB217" s="29" t="n">
        <x:v>0</x:v>
      </x:c>
      <x:c r="AC217" s="29" t="n">
        <x:v>690.4645738095237</x:v>
      </x:c>
      <x:c r="AD217" s="29" t="n">
        <x:v>1477.2745023809525</x:v>
      </x:c>
      <x:c r="AE217" s="29" t="n">
        <x:v>1488.4816666666668</x:v>
      </x:c>
      <x:c r="AF217" s="29" t="n">
        <x:v>1543.8355523809523</x:v>
      </x:c>
      <x:c r="AG217" s="29" t="n">
        <x:v>702.7296976190477</x:v>
      </x:c>
      <x:c r="AH217" s="29" t="n">
        <x:v>658.2454166666666</x:v>
      </x:c>
      <x:c r="AI217" s="29" t="n">
        <x:v>1450.099630952381</x:v>
      </x:c>
      <x:c r="AJ217" s="29" t="n">
        <x:v>702.9007785714285</x:v>
      </x:c>
      <x:c r="AK217" s="29" t="n">
        <x:v>0</x:v>
      </x:c>
      <x:c r="AL217" s="29" t="n">
        <x:v>0</x:v>
      </x:c>
      <x:c r="AM217" s="29" t="n">
        <x:v>0</x:v>
      </x:c>
      <x:c r="AN217" s="29" t="n">
        <x:v>0</x:v>
      </x:c>
      <x:c r="AO217" s="29" t="n">
        <x:v>0</x:v>
      </x:c>
      <x:c r="AP217" s="29" t="n">
        <x:v>0</x:v>
      </x:c>
      <x:c r="AQ217" s="29" t="n">
        <x:v>279.0799171190508</x:v>
      </x:c>
      <x:c r="AR217" s="29" t="n">
        <x:v>427.3409285714286</x:v>
      </x:c>
      <x:c r="AS217" s="29" t="n">
        <x:v>366.5852333333333</x:v>
      </x:c>
      <x:c r="AT217" s="29" t="n">
        <x:v>328.7468452380953</x:v>
      </x:c>
      <x:c r="AU217" s="29" t="n">
        <x:v>256.73541904761896</x:v>
      </x:c>
      <x:c r="AV217" s="29" t="n">
        <x:v>0</x:v>
      </x:c>
      <x:c r="AW217" s="29" t="n">
        <x:v>0</x:v>
      </x:c>
      <x:c r="AX217" s="29" t="n">
        <x:v>0</x:v>
      </x:c>
      <x:c r="AY217" s="29" t="n">
        <x:v>0</x:v>
      </x:c>
      <x:c r="AZ217" s="29" t="n">
        <x:v>0</x:v>
      </x:c>
      <x:c r="BA217" s="29" t="n">
        <x:v>0</x:v>
      </x:c>
      <x:c r="BB217" s="29" t="n">
        <x:v>0</x:v>
      </x:c>
      <x:c r="BC217" s="29" t="n">
        <x:v>0</x:v>
      </x:c>
      <x:c r="BD217" s="29" t="n">
        <x:v>0</x:v>
      </x:c>
      <x:c r="BE217" s="29" t="n">
        <x:v>0</x:v>
      </x:c>
      <x:c r="BF217" s="29" t="n">
        <x:v>0</x:v>
      </x:c>
      <x:c r="BG217" s="29" t="n">
        <x:v>0</x:v>
      </x:c>
      <x:c r="BH217" s="29" t="n">
        <x:v>0</x:v>
      </x:c>
      <x:c r="BI217" s="29" t="n">
        <x:v>0</x:v>
      </x:c>
      <x:c r="BJ217" s="29" t="n">
        <x:v>0</x:v>
      </x:c>
      <x:c r="BK217" s="29" t="n">
        <x:v>0</x:v>
      </x:c>
      <x:c r="BL217" s="29" t="n">
        <x:v>0</x:v>
      </x:c>
      <x:c r="BM217" s="29" t="n">
        <x:v>0</x:v>
      </x:c>
      <x:c r="BN217" s="29" t="n">
        <x:v>0</x:v>
      </x:c>
      <x:c r="BO217" s="29" t="n">
        <x:v>0</x:v>
      </x:c>
      <x:c r="BP217" s="29" t="n">
        <x:v>0</x:v>
      </x:c>
      <x:c r="BQ217" s="29" t="n">
        <x:v>0</x:v>
      </x:c>
      <x:c r="BR217" s="29" t="n">
        <x:v>607.1652976190475</x:v>
      </x:c>
      <x:c r="BS217" s="29" t="n">
        <x:v>587.7956357142855</x:v>
      </x:c>
      <x:c r="BT217" s="29" t="n">
        <x:v>606.873885714286</x:v>
      </x:c>
      <x:c r="BU217" s="29" t="n">
        <x:v>551.3704166666666</x:v>
      </x:c>
      <x:c r="BV217" s="29" t="n">
        <x:v>595.3041904761903</x:v>
      </x:c>
      <x:c r="BW217" s="29" t="n">
        <x:v>575.5970428571427</x:v>
      </x:c>
      <x:c r="BX217" s="29" t="n">
        <x:v>508.4650000000003</x:v>
      </x:c>
      <x:c r="BY217" s="29" t="n">
        <x:v>505.1817357142856</x:v>
      </x:c>
      <x:c r="BZ217" s="29" t="n">
        <x:v>528.0358880952385</x:v>
      </x:c>
      <x:c r="CA217" s="29" t="n">
        <x:v>0</x:v>
      </x:c>
      <x:c r="CB217" s="29" t="n">
        <x:v>0</x:v>
      </x:c>
      <x:c r="CC217" s="29" t="n">
        <x:v>0</x:v>
      </x:c>
      <x:c r="CD217" s="29" t="n">
        <x:v>0</x:v>
      </x:c>
      <x:c r="CE217" s="29" t="n">
        <x:v>0</x:v>
      </x:c>
      <x:c r="CF217" s="29" t="n">
        <x:v>0</x:v>
      </x:c>
      <x:c r="CG217" s="29" t="n">
        <x:v>0</x:v>
      </x:c>
      <x:c r="CH217" s="29" t="n">
        <x:v>0</x:v>
      </x:c>
      <x:c r="CI217" s="29" t="n">
        <x:v>0</x:v>
      </x:c>
      <x:c r="CJ217" s="29" t="n">
        <x:v>0</x:v>
      </x:c>
      <x:c r="CK217" s="29" t="n">
        <x:v>0</x:v>
      </x:c>
      <x:c r="CL217" s="29" t="n">
        <x:v>0</x:v>
      </x:c>
      <x:c r="CM217" s="29" t="n">
        <x:v>1138.556134626692</x:v>
      </x:c>
      <x:c r="CN217" s="29" t="n">
        <x:v>299.9585333333336</x:v>
      </x:c>
      <x:c r="CO217" s="29" t="n">
        <x:v>276.17047619047634</x:v>
      </x:c>
      <x:c r="CP217" s="29" t="n">
        <x:v>321.73869047619036</x:v>
      </x:c>
      <x:c r="CQ217" s="29" t="n">
        <x:v>389.7815952380952</x:v>
      </x:c>
      <x:c r="CR217" s="29" t="n">
        <x:v>472.3163428571426</x:v>
      </x:c>
      <x:c r="CS217" s="29" t="n">
        <x:v>535.7546428571427</x:v>
      </x:c>
      <x:c r="CT217" s="29" t="n">
        <x:v>573.5352928571427</x:v>
      </x:c>
      <x:c r="CU217" s="29" t="n">
        <x:v>652.573269047619</x:v>
      </x:c>
      <x:c r="CV217" s="29" t="n">
        <x:v>677.8830357142857</x:v>
      </x:c>
      <x:c r="CW217" s="29" t="n">
        <x:v>757.8646690476189</x:v>
      </x:c>
      <x:c r="CX217" s="29" t="n">
        <x:v>788.0980547619046</x:v>
      </x:c>
      <x:c r="CY217" s="29" t="n">
        <x:v>820.5634523809523</x:v>
      </x:c>
      <x:c r="CZ217" s="29" t="n">
        <x:v>960.1362380952384</x:v>
      </x:c>
      <x:c r="DA217" s="29" t="n">
        <x:v>1026.4095666666665</x:v>
      </x:c>
      <x:c r="DB217" s="29" t="n">
        <x:v>1037.7394047619048</x:v>
      </x:c>
      <x:c r="DC217" s="29" t="n">
        <x:v>1091.0995309523807</x:v>
      </x:c>
      <x:c r="DD217" s="29" t="n">
        <x:v>1003.4095857142856</x:v>
      </x:c>
      <x:c r="DE217" s="29" t="n">
        <x:v>844.0516666666667</x:v>
      </x:c>
      <x:c r="DF217" s="29" t="n">
        <x:v>880.4348428571429</x:v>
      </x:c>
      <x:c r="DG217" s="29" t="n">
        <x:v>968.9401761904761</x:v>
      </x:c>
      <x:c r="DH217" s="29" t="n">
        <x:v>987.2922619047619</x:v>
      </x:c>
      <x:c r="DI217" s="29" t="n">
        <x:v>961.6276642857142</x:v>
      </x:c>
      <x:c r="DJ217" s="29" t="n">
        <x:v>965.5139071428571</x:v>
      </x:c>
      <x:c r="DK217" s="29" t="n">
        <x:v>138</x:v>
      </x:c>
      <x:c r="DL217" s="29" t="n">
        <x:v>117.14553809523807</x:v>
      </x:c>
      <x:c r="DM217" s="29" t="n">
        <x:v>117.91785714285697</x:v>
      </x:c>
      <x:c r="DN217" s="29" t="n">
        <x:v>157.65999999999997</x:v>
      </x:c>
      <x:c r="DO217" s="29" t="n">
        <x:v>117.72791904761891</x:v>
      </x:c>
      <x:c r="DP217" s="29" t="n">
        <x:v>647.6227309523808</x:v>
      </x:c>
      <x:c r="DQ217" s="29" t="n">
        <x:v>178.98833333333334</x:v>
      </x:c>
      <x:c r="DR217" s="29" t="n">
        <x:v>163.1458880952382</x:v>
      </x:c>
      <x:c r="DS217" s="29" t="n">
        <x:v>113.82160476190461</x:v>
      </x:c>
      <x:c r="DT217" s="29" t="n">
        <x:v>91.64499999999998</x:v>
      </x:c>
      <x:c r="DU217" s="29" t="n">
        <x:v>131.5237833333332</x:v>
      </x:c>
      <x:c r="DV217" s="29" t="n">
        <x:v>950.2255666666666</x:v>
      </x:c>
      <x:c r="DW217" s="29" t="n">
        <x:v>925.4416666666666</x:v>
      </x:c>
      <x:c r="DX217" s="29" t="n">
        <x:v>925.5271666666666</x:v>
      </x:c>
      <x:c r="DY217" s="29" t="n">
        <x:v>957.5329666666668</x:v>
      </x:c>
      <x:c r="DZ217" s="29" t="n">
        <x:v>980.2616666666667</x:v>
      </x:c>
      <x:c r="EA217" s="29" t="n">
        <x:v>1020.1095833333333</x:v>
      </x:c>
      <x:c r="EB217" s="29" t="n">
        <x:v>954.3281833333334</x:v>
      </x:c>
      <x:c r="EC217" s="29" t="n">
        <x:v>808.0833333333334</x:v>
      </x:c>
      <x:c r="ED217" s="29" t="n">
        <x:v>786.73735</x:v>
      </x:c>
      <x:c r="EE217" s="29" t="n">
        <x:v>795.5775</x:v>
      </x:c>
      <x:c r="EF217" s="29" t="n">
        <x:v>1081.6433333333334</x:v>
      </x:c>
      <x:c r="EG217" s="29" t="n">
        <x:v>1511.2813</x:v>
      </x:c>
      <x:c r="EH217" s="29" t="n">
        <x:v>736.61</x:v>
      </x:c>
      <x:c r="EI217" s="29" t="n">
        <x:v>854.6300000000001</x:v>
      </x:c>
      <x:c r="EJ217" s="29" t="n">
        <x:v>791.12155</x:v>
      </x:c>
      <x:c r="EK217" s="29" t="n">
        <x:v>1569.5240666666668</x:v>
      </x:c>
      <x:c r="EL217" s="29" t="n">
        <x:v>1606.6883333333335</x:v>
      </x:c>
      <x:c r="EM217" s="29" t="n">
        <x:v>1607.6522166666668</x:v>
      </x:c>
      <x:c r="EN217" s="29" t="n">
        <x:v>1511.9150333333332</x:v>
      </x:c>
      <x:c r="EO217" s="29" t="n">
        <x:v>1373.0316666666668</x:v>
      </x:c>
      <x:c r="EP217" s="29" t="n">
        <x:f>SUM(B217:EO217)</x:f>
        <x:v>79239.47500874165</x:v>
      </x:c>
      <x:c r="EQ217" s="29" t="n">
        <x:v>51750.883555477645</x:v>
      </x:c>
    </x:row>
    <x:row r="218" ht="20" customHeight="1">
      <x:c r="A218" s="28" t="n">
        <x:v>45905</x:v>
      </x:c>
      <x:c r="B218" s="29" t="n">
        <x:v>581.9915666666666</x:v>
      </x:c>
      <x:c r="C218" s="29" t="n">
        <x:v>589.3007166666667</x:v>
      </x:c>
      <x:c r="D218" s="29" t="n">
        <x:v>549.7433333333333</x:v>
      </x:c>
      <x:c r="E218" s="29" t="n">
        <x:v>550.5983666666668</x:v>
      </x:c>
      <x:c r="F218" s="29" t="n">
        <x:v>619.4650333333333</x:v>
      </x:c>
      <x:c r="G218" s="29" t="n">
        <x:v>601.36</x:v>
      </x:c>
      <x:c r="H218" s="29" t="n">
        <x:v>580.8250166666668</x:v>
      </x:c>
      <x:c r="I218" s="29" t="n">
        <x:v>0</x:v>
      </x:c>
      <x:c r="J218" s="29" t="n">
        <x:v>0</x:v>
      </x:c>
      <x:c r="K218" s="29" t="n">
        <x:v>563.0403166666666</x:v>
      </x:c>
      <x:c r="L218" s="29" t="n">
        <x:v>530.6584166666668</x:v>
      </x:c>
      <x:c r="M218" s="29" t="n">
        <x:v>0</x:v>
      </x:c>
      <x:c r="N218" s="29" t="n">
        <x:v>563.1496500000002</x:v>
      </x:c>
      <x:c r="O218" s="29" t="n">
        <x:v>562.1107166666667</x:v>
      </x:c>
      <x:c r="P218" s="29" t="n">
        <x:v>510.3683333333334</x:v>
      </x:c>
      <x:c r="Q218" s="29" t="n">
        <x:v>515.0436000000001</x:v>
      </x:c>
      <x:c r="R218" s="29" t="n">
        <x:v>541.6562166666666</x:v>
      </x:c>
      <x:c r="S218" s="29" t="n">
        <x:v>537.8233333333333</x:v>
      </x:c>
      <x:c r="T218" s="29" t="n">
        <x:v>525.0721333333333</x:v>
      </x:c>
      <x:c r="U218" s="29" t="n">
        <x:v>502.69266666666664</x:v>
      </x:c>
      <x:c r="V218" s="29" t="n">
        <x:v>1109.3104438565556</x:v>
      </x:c>
      <x:c r="W218" s="29" t="n">
        <x:v>1338.9506571428572</x:v>
      </x:c>
      <x:c r="X218" s="29" t="n">
        <x:v>523.9076142857144</x:v>
      </x:c>
      <x:c r="Y218" s="29" t="n">
        <x:v>583.9133333333333</x:v>
      </x:c>
      <x:c r="Z218" s="29" t="n">
        <x:v>0</x:v>
      </x:c>
      <x:c r="AA218" s="29" t="n">
        <x:v>548.655076190476</x:v>
      </x:c>
      <x:c r="AB218" s="29" t="n">
        <x:v>544.4716666666667</x:v>
      </x:c>
      <x:c r="AC218" s="29" t="n">
        <x:v>0</x:v>
      </x:c>
      <x:c r="AD218" s="29" t="n">
        <x:v>0</x:v>
      </x:c>
      <x:c r="AE218" s="29" t="n">
        <x:v>485.62000000000006</x:v>
      </x:c>
      <x:c r="AF218" s="29" t="n">
        <x:v>1312.3752404761906</x:v>
      </x:c>
      <x:c r="AG218" s="29" t="n">
        <x:v>511.31641190476194</x:v>
      </x:c>
      <x:c r="AH218" s="29" t="n">
        <x:v>546.8931547619048</x:v>
      </x:c>
      <x:c r="AI218" s="29" t="n">
        <x:v>1343.6809452380953</x:v>
      </x:c>
      <x:c r="AJ218" s="29" t="n">
        <x:v>0</x:v>
      </x:c>
      <x:c r="AK218" s="29" t="n">
        <x:v>0</x:v>
      </x:c>
      <x:c r="AL218" s="29" t="n">
        <x:v>0</x:v>
      </x:c>
      <x:c r="AM218" s="29" t="n">
        <x:v>0</x:v>
      </x:c>
      <x:c r="AN218" s="29" t="n">
        <x:v>0</x:v>
      </x:c>
      <x:c r="AO218" s="29" t="n">
        <x:v>0</x:v>
      </x:c>
      <x:c r="AP218" s="29" t="n">
        <x:v>0</x:v>
      </x:c>
      <x:c r="AQ218" s="29" t="n">
        <x:v>0</x:v>
      </x:c>
      <x:c r="AR218" s="29" t="n">
        <x:v>0</x:v>
      </x:c>
      <x:c r="AS218" s="29" t="n">
        <x:v>0</x:v>
      </x:c>
      <x:c r="AT218" s="29" t="n">
        <x:v>0</x:v>
      </x:c>
      <x:c r="AU218" s="29" t="n">
        <x:v>0</x:v>
      </x:c>
      <x:c r="AV218" s="29" t="n">
        <x:v>0</x:v>
      </x:c>
      <x:c r="AW218" s="29" t="n">
        <x:v>0</x:v>
      </x:c>
      <x:c r="AX218" s="29" t="n">
        <x:v>0</x:v>
      </x:c>
      <x:c r="AY218" s="29" t="n">
        <x:v>0</x:v>
      </x:c>
      <x:c r="AZ218" s="29" t="n">
        <x:v>0</x:v>
      </x:c>
      <x:c r="BA218" s="29" t="n">
        <x:v>0</x:v>
      </x:c>
      <x:c r="BB218" s="29" t="n">
        <x:v>0</x:v>
      </x:c>
      <x:c r="BC218" s="29" t="n">
        <x:v>0</x:v>
      </x:c>
      <x:c r="BD218" s="29" t="n">
        <x:v>0</x:v>
      </x:c>
      <x:c r="BE218" s="29" t="n">
        <x:v>0</x:v>
      </x:c>
      <x:c r="BF218" s="29" t="n">
        <x:v>0</x:v>
      </x:c>
      <x:c r="BG218" s="29" t="n">
        <x:v>0</x:v>
      </x:c>
      <x:c r="BH218" s="29" t="n">
        <x:v>0</x:v>
      </x:c>
      <x:c r="BI218" s="29" t="n">
        <x:v>0</x:v>
      </x:c>
      <x:c r="BJ218" s="29" t="n">
        <x:v>0</x:v>
      </x:c>
      <x:c r="BK218" s="29" t="n">
        <x:v>0</x:v>
      </x:c>
      <x:c r="BL218" s="29" t="n">
        <x:v>0</x:v>
      </x:c>
      <x:c r="BM218" s="29" t="n">
        <x:v>0</x:v>
      </x:c>
      <x:c r="BN218" s="29" t="n">
        <x:v>0</x:v>
      </x:c>
      <x:c r="BO218" s="29" t="n">
        <x:v>0</x:v>
      </x:c>
      <x:c r="BP218" s="29" t="n">
        <x:v>0</x:v>
      </x:c>
      <x:c r="BQ218" s="29" t="n">
        <x:v>0</x:v>
      </x:c>
      <x:c r="BR218" s="29" t="n">
        <x:v>0</x:v>
      </x:c>
      <x:c r="BS218" s="29" t="n">
        <x:v>0</x:v>
      </x:c>
      <x:c r="BT218" s="29" t="n">
        <x:v>0</x:v>
      </x:c>
      <x:c r="BU218" s="29" t="n">
        <x:v>0</x:v>
      </x:c>
      <x:c r="BV218" s="29" t="n">
        <x:v>0</x:v>
      </x:c>
      <x:c r="BW218" s="29" t="n">
        <x:v>0</x:v>
      </x:c>
      <x:c r="BX218" s="29" t="n">
        <x:v>0</x:v>
      </x:c>
      <x:c r="BY218" s="29" t="n">
        <x:v>0</x:v>
      </x:c>
      <x:c r="BZ218" s="29" t="n">
        <x:v>0</x:v>
      </x:c>
      <x:c r="CA218" s="29" t="n">
        <x:v>0</x:v>
      </x:c>
      <x:c r="CB218" s="29" t="n">
        <x:v>0</x:v>
      </x:c>
      <x:c r="CC218" s="29" t="n">
        <x:v>0</x:v>
      </x:c>
      <x:c r="CD218" s="29" t="n">
        <x:v>0</x:v>
      </x:c>
      <x:c r="CE218" s="29" t="n">
        <x:v>0</x:v>
      </x:c>
      <x:c r="CF218" s="29" t="n">
        <x:v>0</x:v>
      </x:c>
      <x:c r="CG218" s="29" t="n">
        <x:v>0</x:v>
      </x:c>
      <x:c r="CH218" s="29" t="n">
        <x:v>0</x:v>
      </x:c>
      <x:c r="CI218" s="29" t="n">
        <x:v>0</x:v>
      </x:c>
      <x:c r="CJ218" s="29" t="n">
        <x:v>0</x:v>
      </x:c>
      <x:c r="CK218" s="29" t="n">
        <x:v>0</x:v>
      </x:c>
      <x:c r="CL218" s="29" t="n">
        <x:v>0</x:v>
      </x:c>
      <x:c r="CM218" s="29" t="n">
        <x:v>0</x:v>
      </x:c>
      <x:c r="CN218" s="29" t="n">
        <x:v>0</x:v>
      </x:c>
      <x:c r="CO218" s="29" t="n">
        <x:v>0</x:v>
      </x:c>
      <x:c r="CP218" s="29" t="n">
        <x:v>0</x:v>
      </x:c>
      <x:c r="CQ218" s="29" t="n">
        <x:v>0</x:v>
      </x:c>
      <x:c r="CR218" s="29" t="n">
        <x:v>41.70125476190469</x:v>
      </x:c>
      <x:c r="CS218" s="29" t="n">
        <x:v>91.34874999999995</x:v>
      </x:c>
      <x:c r="CT218" s="29" t="n">
        <x:v>93.43807619047614</x:v>
      </x:c>
      <x:c r="CU218" s="29" t="n">
        <x:v>209.27229523809515</x:v>
      </x:c>
      <x:c r="CV218" s="29" t="n">
        <x:v>285.45583333333343</x:v>
      </x:c>
      <x:c r="CW218" s="29" t="n">
        <x:v>279.3733404761904</x:v>
      </x:c>
      <x:c r="CX218" s="29" t="n">
        <x:v>280.08300476190465</x:v>
      </x:c>
      <x:c r="CY218" s="29" t="n">
        <x:v>341.2114285714286</x:v>
      </x:c>
      <x:c r="CZ218" s="29" t="n">
        <x:v>381.3086261904762</x:v>
      </x:c>
      <x:c r="DA218" s="29" t="n">
        <x:v>392.21297380952365</x:v>
      </x:c>
      <x:c r="DB218" s="29" t="n">
        <x:v>443.9129761904762</x:v>
      </x:c>
      <x:c r="DC218" s="29" t="n">
        <x:v>527.8790166666666</x:v>
      </x:c>
      <x:c r="DD218" s="29" t="n">
        <x:v>570.5176523809524</x:v>
      </x:c>
      <x:c r="DE218" s="29" t="n">
        <x:v>583.9924404761906</x:v>
      </x:c>
      <x:c r="DF218" s="29" t="n">
        <x:v>394.9970619047609</x:v>
      </x:c>
      <x:c r="DG218" s="29" t="n">
        <x:v>668.0114</x:v>
      </x:c>
      <x:c r="DH218" s="29" t="n">
        <x:v>678.7022619047619</x:v>
      </x:c>
      <x:c r="DI218" s="29" t="n">
        <x:v>698.6649642857142</x:v>
      </x:c>
      <x:c r="DJ218" s="29" t="n">
        <x:v>0</x:v>
      </x:c>
      <x:c r="DK218" s="29" t="n">
        <x:v>0</x:v>
      </x:c>
      <x:c r="DL218" s="29" t="n">
        <x:v>0</x:v>
      </x:c>
      <x:c r="DM218" s="29" t="n">
        <x:v>0</x:v>
      </x:c>
      <x:c r="DN218" s="29" t="n">
        <x:v>0</x:v>
      </x:c>
      <x:c r="DO218" s="29" t="n">
        <x:v>0</x:v>
      </x:c>
      <x:c r="DP218" s="29" t="n">
        <x:v>0</x:v>
      </x:c>
      <x:c r="DQ218" s="29" t="n">
        <x:v>0</x:v>
      </x:c>
      <x:c r="DR218" s="29" t="n">
        <x:v>0</x:v>
      </x:c>
      <x:c r="DS218" s="29" t="n">
        <x:v>0</x:v>
      </x:c>
      <x:c r="DT218" s="29" t="n">
        <x:v>0</x:v>
      </x:c>
      <x:c r="DU218" s="29" t="n">
        <x:v>0</x:v>
      </x:c>
      <x:c r="DV218" s="29" t="n">
        <x:v>720.1524166666667</x:v>
      </x:c>
      <x:c r="DW218" s="29" t="n">
        <x:v>696.6783333333333</x:v>
      </x:c>
      <x:c r="DX218" s="29" t="n">
        <x:v>660.2037666666666</x:v>
      </x:c>
      <x:c r="DY218" s="29" t="n">
        <x:v>670.3641000000001</x:v>
      </x:c>
      <x:c r="DZ218" s="29" t="n">
        <x:v>685.5133333333333</x:v>
      </x:c>
      <x:c r="EA218" s="29" t="n">
        <x:v>693.7783833333333</x:v>
      </x:c>
      <x:c r="EB218" s="29" t="n">
        <x:v>673.6768166666667</x:v>
      </x:c>
      <x:c r="EC218" s="29" t="n">
        <x:v>1460.5933333333332</x:v>
      </x:c>
      <x:c r="ED218" s="29" t="n">
        <x:v>966.6761333333334</x:v>
      </x:c>
      <x:c r="EE218" s="29" t="n">
        <x:v>622.5580166666666</x:v>
      </x:c>
      <x:c r="EF218" s="29" t="n">
        <x:v>586.1233333333333</x:v>
      </x:c>
      <x:c r="EG218" s="29" t="n">
        <x:v>614.946</x:v>
      </x:c>
      <x:c r="EH218" s="29" t="n">
        <x:v>627.6241000000001</x:v>
      </x:c>
      <x:c r="EI218" s="29" t="n">
        <x:v>1454.13</x:v>
      </x:c>
      <x:c r="EJ218" s="29" t="n">
        <x:v>1442.4274500000001</x:v>
      </x:c>
      <x:c r="EK218" s="29" t="n">
        <x:v>1446.8322166666667</x:v>
      </x:c>
      <x:c r="EL218" s="29" t="n">
        <x:v>1441.3533333333335</x:v>
      </x:c>
      <x:c r="EM218" s="29" t="n">
        <x:v>604.6309833333333</x:v>
      </x:c>
      <x:c r="EN218" s="29" t="n">
        <x:v>591.6368333333334</x:v>
      </x:c>
      <x:c r="EO218" s="29" t="n">
        <x:v>1395.915</x:v>
      </x:c>
      <x:c r="EP218" s="29" t="n">
        <x:f>SUM(B218:EO218)</x:f>
        <x:v>43291.891200999424</x:v>
      </x:c>
      <x:c r="EQ218" s="29" t="n">
        <x:v>21101.147598665924</x:v>
      </x:c>
    </x:row>
    <x:row r="219" ht="20" customHeight="1">
      <x:c r="A219" s="28" t="n">
        <x:v>45906</x:v>
      </x:c>
      <x:c r="B219" s="29" t="n">
        <x:v>625.6109333333333</x:v>
      </x:c>
      <x:c r="C219" s="29" t="n">
        <x:v>0</x:v>
      </x:c>
      <x:c r="D219" s="29" t="n">
        <x:v>587.6850000000001</x:v>
      </x:c>
      <x:c r="E219" s="29" t="n">
        <x:v>590.4307333333335</x:v>
      </x:c>
      <x:c r="F219" s="29" t="n">
        <x:v>109.69678333333559</x:v>
      </x:c>
      <x:c r="G219" s="29" t="n">
        <x:v>612.4866666666667</x:v>
      </x:c>
      <x:c r="H219" s="29" t="n">
        <x:v>602.2624833333334</x:v>
      </x:c>
      <x:c r="I219" s="29" t="n">
        <x:v>581.63255</x:v>
      </x:c>
      <x:c r="J219" s="29" t="n">
        <x:v>598.8149999999999</x:v>
      </x:c>
      <x:c r="K219" s="29" t="n">
        <x:v>580.4450333333333</x:v>
      </x:c>
      <x:c r="L219" s="29" t="n">
        <x:v>0</x:v>
      </x:c>
      <x:c r="M219" s="29" t="n">
        <x:v>586.465</x:v>
      </x:c>
      <x:c r="N219" s="29" t="n">
        <x:v>595.8027333333334</x:v>
      </x:c>
      <x:c r="O219" s="29" t="n">
        <x:v>595.2937000000001</x:v>
      </x:c>
      <x:c r="P219" s="29" t="n">
        <x:v>576.545</x:v>
      </x:c>
      <x:c r="Q219" s="29" t="n">
        <x:v>555.6235166666667</x:v>
      </x:c>
      <x:c r="R219" s="29" t="n">
        <x:v>0</x:v>
      </x:c>
      <x:c r="S219" s="29" t="n">
        <x:v>0</x:v>
      </x:c>
      <x:c r="T219" s="29" t="n">
        <x:v>545.32835</x:v>
      </x:c>
      <x:c r="U219" s="29" t="n">
        <x:v>516.7201666666666</x:v>
      </x:c>
      <x:c r="V219" s="29" t="n">
        <x:v>487.01166666666677</x:v>
      </x:c>
      <x:c r="W219" s="29" t="n">
        <x:v>456.5364738095238</x:v>
      </x:c>
      <x:c r="X219" s="29" t="n">
        <x:v>1306.1573261904764</x:v>
      </x:c>
      <x:c r="Y219" s="29" t="n">
        <x:v>1378.9433333333334</x:v>
      </x:c>
      <x:c r="Z219" s="29" t="n">
        <x:v>1380.489423809524</x:v>
      </x:c>
      <x:c r="AA219" s="29" t="n">
        <x:v>559.1098428571429</x:v>
      </x:c>
      <x:c r="AB219" s="29" t="n">
        <x:v>569.7016666666667</x:v>
      </x:c>
      <x:c r="AC219" s="29" t="n">
        <x:v>560.8638571428571</x:v>
      </x:c>
      <x:c r="AD219" s="29" t="n">
        <x:v>527.2890642857144</x:v>
      </x:c>
      <x:c r="AE219" s="29" t="n">
        <x:v>504.8233333333333</x:v>
      </x:c>
      <x:c r="AF219" s="29" t="n">
        <x:v>509.04235714285716</x:v>
      </x:c>
      <x:c r="AG219" s="29" t="n">
        <x:v>536.5128380952382</x:v>
      </x:c>
      <x:c r="AH219" s="29" t="n">
        <x:v>0</x:v>
      </x:c>
      <x:c r="AI219" s="29" t="n">
        <x:v>534.7057642857143</x:v>
      </x:c>
      <x:c r="AJ219" s="29" t="n">
        <x:v>0</x:v>
      </x:c>
      <x:c r="AK219" s="29" t="n">
        <x:v>0</x:v>
      </x:c>
      <x:c r="AL219" s="29" t="n">
        <x:v>0</x:v>
      </x:c>
      <x:c r="AM219" s="29" t="n">
        <x:v>0</x:v>
      </x:c>
      <x:c r="AN219" s="29" t="n">
        <x:v>0</x:v>
      </x:c>
      <x:c r="AO219" s="29" t="n">
        <x:v>0</x:v>
      </x:c>
      <x:c r="AP219" s="29" t="n">
        <x:v>0</x:v>
      </x:c>
      <x:c r="AQ219" s="29" t="n">
        <x:v>0</x:v>
      </x:c>
      <x:c r="AR219" s="29" t="n">
        <x:v>0</x:v>
      </x:c>
      <x:c r="AS219" s="29" t="n">
        <x:v>0</x:v>
      </x:c>
      <x:c r="AT219" s="29" t="n">
        <x:v>0</x:v>
      </x:c>
      <x:c r="AU219" s="29" t="n">
        <x:v>0</x:v>
      </x:c>
      <x:c r="AV219" s="29" t="n">
        <x:v>0</x:v>
      </x:c>
      <x:c r="AW219" s="29" t="n">
        <x:v>0</x:v>
      </x:c>
      <x:c r="AX219" s="29" t="n">
        <x:v>0</x:v>
      </x:c>
      <x:c r="AY219" s="29" t="n">
        <x:v>0</x:v>
      </x:c>
      <x:c r="AZ219" s="29" t="n">
        <x:v>0</x:v>
      </x:c>
      <x:c r="BA219" s="29" t="n">
        <x:v>0</x:v>
      </x:c>
      <x:c r="BB219" s="29" t="n">
        <x:v>0</x:v>
      </x:c>
      <x:c r="BC219" s="29" t="n">
        <x:v>0</x:v>
      </x:c>
      <x:c r="BD219" s="29" t="n">
        <x:v>0</x:v>
      </x:c>
      <x:c r="BE219" s="29" t="n">
        <x:v>0</x:v>
      </x:c>
      <x:c r="BF219" s="29" t="n">
        <x:v>0</x:v>
      </x:c>
      <x:c r="BG219" s="29" t="n">
        <x:v>0</x:v>
      </x:c>
      <x:c r="BH219" s="29" t="n">
        <x:v>0</x:v>
      </x:c>
      <x:c r="BI219" s="29" t="n">
        <x:v>0</x:v>
      </x:c>
      <x:c r="BJ219" s="29" t="n">
        <x:v>0</x:v>
      </x:c>
      <x:c r="BK219" s="29" t="n">
        <x:v>0</x:v>
      </x:c>
      <x:c r="BL219" s="29" t="n">
        <x:v>0</x:v>
      </x:c>
      <x:c r="BM219" s="29" t="n">
        <x:v>0</x:v>
      </x:c>
      <x:c r="BN219" s="29" t="n">
        <x:v>0</x:v>
      </x:c>
      <x:c r="BO219" s="29" t="n">
        <x:v>0</x:v>
      </x:c>
      <x:c r="BP219" s="29" t="n">
        <x:v>0</x:v>
      </x:c>
      <x:c r="BQ219" s="29" t="n">
        <x:v>0</x:v>
      </x:c>
      <x:c r="BR219" s="29" t="n">
        <x:v>0</x:v>
      </x:c>
      <x:c r="BS219" s="29" t="n">
        <x:v>0</x:v>
      </x:c>
      <x:c r="BT219" s="29" t="n">
        <x:v>0</x:v>
      </x:c>
      <x:c r="BU219" s="29" t="n">
        <x:v>0</x:v>
      </x:c>
      <x:c r="BV219" s="29" t="n">
        <x:v>0</x:v>
      </x:c>
      <x:c r="BW219" s="29" t="n">
        <x:v>0</x:v>
      </x:c>
      <x:c r="BX219" s="29" t="n">
        <x:v>0</x:v>
      </x:c>
      <x:c r="BY219" s="29" t="n">
        <x:v>0</x:v>
      </x:c>
      <x:c r="BZ219" s="29" t="n">
        <x:v>0</x:v>
      </x:c>
      <x:c r="CA219" s="29" t="n">
        <x:v>0</x:v>
      </x:c>
      <x:c r="CB219" s="29" t="n">
        <x:v>0</x:v>
      </x:c>
      <x:c r="CC219" s="29" t="n">
        <x:v>0</x:v>
      </x:c>
      <x:c r="CD219" s="29" t="n">
        <x:v>0</x:v>
      </x:c>
      <x:c r="CE219" s="29" t="n">
        <x:v>0</x:v>
      </x:c>
      <x:c r="CF219" s="29" t="n">
        <x:v>0</x:v>
      </x:c>
      <x:c r="CG219" s="29" t="n">
        <x:v>0</x:v>
      </x:c>
      <x:c r="CH219" s="29" t="n">
        <x:v>0</x:v>
      </x:c>
      <x:c r="CI219" s="29" t="n">
        <x:v>0</x:v>
      </x:c>
      <x:c r="CJ219" s="29" t="n">
        <x:v>0</x:v>
      </x:c>
      <x:c r="CK219" s="29" t="n">
        <x:v>0</x:v>
      </x:c>
      <x:c r="CL219" s="29" t="n">
        <x:v>0</x:v>
      </x:c>
      <x:c r="CM219" s="29" t="n">
        <x:v>0</x:v>
      </x:c>
      <x:c r="CN219" s="29" t="n">
        <x:v>0</x:v>
      </x:c>
      <x:c r="CO219" s="29" t="n">
        <x:v>0</x:v>
      </x:c>
      <x:c r="CP219" s="29" t="n">
        <x:v>0</x:v>
      </x:c>
      <x:c r="CQ219" s="29" t="n">
        <x:v>0</x:v>
      </x:c>
      <x:c r="CR219" s="29" t="n">
        <x:v>25.026776190476085</x:v>
      </x:c>
      <x:c r="CS219" s="29" t="n">
        <x:v>136.02023809523794</x:v>
      </x:c>
      <x:c r="CT219" s="29" t="n">
        <x:v>146.323707142857</x:v>
      </x:c>
      <x:c r="CU219" s="29" t="n">
        <x:v>232.19603809523792</x:v>
      </x:c>
      <x:c r="CV219" s="29" t="n">
        <x:v>303.6688095238096</x:v>
      </x:c>
      <x:c r="CW219" s="29" t="n">
        <x:v>346.90203809523797</x:v>
      </x:c>
      <x:c r="CX219" s="29" t="n">
        <x:v>302.1431095238093</x:v>
      </x:c>
      <x:c r="CY219" s="29" t="n">
        <x:v>261.61601190476205</x:v>
      </x:c>
      <x:c r="CZ219" s="29" t="n">
        <x:v>336.00717857142854</x:v>
      </x:c>
      <x:c r="DA219" s="29" t="n">
        <x:v>421.463319047619</x:v>
      </x:c>
      <x:c r="DB219" s="29" t="n">
        <x:v>489.41910714285706</x:v>
      </x:c>
      <x:c r="DC219" s="29" t="n">
        <x:v>546.2994619047619</x:v>
      </x:c>
      <x:c r="DD219" s="29" t="n">
        <x:v>576.0319357142857</x:v>
      </x:c>
      <x:c r="DE219" s="29" t="n">
        <x:v>592.3391071428572</x:v>
      </x:c>
      <x:c r="DF219" s="29" t="n">
        <x:v>568.4382119047634</x:v>
      </x:c>
      <x:c r="DG219" s="29" t="n">
        <x:v>711.3918714285714</x:v>
      </x:c>
      <x:c r="DH219" s="29" t="n">
        <x:v>695.2505952380953</x:v>
      </x:c>
      <x:c r="DI219" s="29" t="n">
        <x:v>629.9048333333333</x:v>
      </x:c>
      <x:c r="DJ219" s="29" t="n">
        <x:v>634.1010404761904</x:v>
      </x:c>
      <x:c r="DK219" s="29" t="n">
        <x:v>0</x:v>
      </x:c>
      <x:c r="DL219" s="29" t="n">
        <x:v>0</x:v>
      </x:c>
      <x:c r="DM219" s="29" t="n">
        <x:v>0</x:v>
      </x:c>
      <x:c r="DN219" s="29" t="n">
        <x:v>0</x:v>
      </x:c>
      <x:c r="DO219" s="29" t="n">
        <x:v>0</x:v>
      </x:c>
      <x:c r="DP219" s="29" t="n">
        <x:v>0</x:v>
      </x:c>
      <x:c r="DQ219" s="29" t="n">
        <x:v>0</x:v>
      </x:c>
      <x:c r="DR219" s="29" t="n">
        <x:v>0</x:v>
      </x:c>
      <x:c r="DS219" s="29" t="n">
        <x:v>0</x:v>
      </x:c>
      <x:c r="DT219" s="29" t="n">
        <x:v>0</x:v>
      </x:c>
      <x:c r="DU219" s="29" t="n">
        <x:v>0</x:v>
      </x:c>
      <x:c r="DV219" s="29" t="n">
        <x:v>0</x:v>
      </x:c>
      <x:c r="DW219" s="29" t="n">
        <x:v>660.4616666666666</x:v>
      </x:c>
      <x:c r="DX219" s="29" t="n">
        <x:v>666.2280166666666</x:v>
      </x:c>
      <x:c r="DY219" s="29" t="n">
        <x:v>691.5477999999999</x:v>
      </x:c>
      <x:c r="DZ219" s="29" t="n">
        <x:v>699.2366666666667</x:v>
      </x:c>
      <x:c r="EA219" s="29" t="n">
        <x:v>743.7244666666666</x:v>
      </x:c>
      <x:c r="EB219" s="29" t="n">
        <x:v>710.58415</x:v>
      </x:c>
      <x:c r="EC219" s="29" t="n">
        <x:v>1435.7783333333334</x:v>
      </x:c>
      <x:c r="ED219" s="29" t="n">
        <x:v>1396.22615</x:v>
      </x:c>
      <x:c r="EE219" s="29" t="n">
        <x:v>1418.7139333333334</x:v>
      </x:c>
      <x:c r="EF219" s="29" t="n">
        <x:v>1443.8566666666666</x:v>
      </x:c>
      <x:c r="EG219" s="29" t="n">
        <x:v>1471.94625</x:v>
      </x:c>
      <x:c r="EH219" s="29" t="n">
        <x:v>1468.9162000000001</x:v>
      </x:c>
      <x:c r="EI219" s="29" t="n">
        <x:v>1445.7833333333333</x:v>
      </x:c>
      <x:c r="EJ219" s="29" t="n">
        <x:v>1411.9089666666669</x:v>
      </x:c>
      <x:c r="EK219" s="29" t="n">
        <x:v>628.3562499999999</x:v>
      </x:c>
      <x:c r="EL219" s="29" t="n">
        <x:v>677.745</x:v>
      </x:c>
      <x:c r="EM219" s="29" t="n">
        <x:v>285.2059166666668</x:v>
      </x:c>
      <x:c r="EN219" s="29" t="n">
        <x:v>658.4859333333333</x:v>
      </x:c>
      <x:c r="EO219" s="29" t="n">
        <x:v>0</x:v>
      </x:c>
      <x:c r="EP219" s="29" t="n">
        <x:f>SUM(B219:EO219)</x:f>
        <x:v>44041.27968809524</x:v>
      </x:c>
      <x:c r="EQ219" s="29" t="n">
        <x:v>21527.47572298786</x:v>
      </x:c>
    </x:row>
    <x:row r="220" ht="20" customHeight="1">
      <x:c r="A220" s="28" t="n">
        <x:v>45907</x:v>
      </x:c>
      <x:c r="B220" s="29" t="n">
        <x:v>727.1353666666665</x:v>
      </x:c>
      <x:c r="C220" s="29" t="n">
        <x:v>695.48225</x:v>
      </x:c>
      <x:c r="D220" s="29" t="n">
        <x:v>743.4816666666666</x:v>
      </x:c>
      <x:c r="E220" s="29" t="n">
        <x:v>736.0368166666667</x:v>
      </x:c>
      <x:c r="F220" s="29" t="n">
        <x:v>723.5109000000001</x:v>
      </x:c>
      <x:c r="G220" s="29" t="n">
        <x:v>722.1483333333334</x:v>
      </x:c>
      <x:c r="H220" s="29" t="n">
        <x:v>739.3781833333334</x:v>
      </x:c>
      <x:c r="I220" s="29" t="n">
        <x:v>727.9697333333334</x:v>
      </x:c>
      <x:c r="J220" s="29" t="n">
        <x:v>721.0583333333334</x:v>
      </x:c>
      <x:c r="K220" s="29" t="n">
        <x:v>723.0371166666667</x:v>
      </x:c>
      <x:c r="L220" s="29" t="n">
        <x:v>723.0331000000001</x:v>
      </x:c>
      <x:c r="M220" s="29" t="n">
        <x:v>720.985</x:v>
      </x:c>
      <x:c r="N220" s="29" t="n">
        <x:v>737.1977333333334</x:v>
      </x:c>
      <x:c r="O220" s="29" t="n">
        <x:v>728.7233500000002</x:v>
      </x:c>
      <x:c r="P220" s="29" t="n">
        <x:v>684.8800000000001</x:v>
      </x:c>
      <x:c r="Q220" s="29" t="n">
        <x:v>1488.0397333333333</x:v>
      </x:c>
      <x:c r="R220" s="29" t="n">
        <x:v>1502.4560333333334</x:v>
      </x:c>
      <x:c r="S220" s="29" t="n">
        <x:v>697.5716666666667</x:v>
      </x:c>
      <x:c r="T220" s="29" t="n">
        <x:v>0</x:v>
      </x:c>
      <x:c r="U220" s="29" t="n">
        <x:v>675.8010499999999</x:v>
      </x:c>
      <x:c r="V220" s="29" t="n">
        <x:v>1471.5516666666667</x:v>
      </x:c>
      <x:c r="W220" s="29" t="n">
        <x:v>1503.4883571428572</x:v>
      </x:c>
      <x:c r="X220" s="29" t="n">
        <x:v>676.9874238095239</x:v>
      </x:c>
      <x:c r="Y220" s="29" t="n">
        <x:v>671.875</x:v>
      </x:c>
      <x:c r="Z220" s="29" t="n">
        <x:v>676.406719047619</x:v>
      </x:c>
      <x:c r="AA220" s="29" t="n">
        <x:v>716.2497738095238</x:v>
      </x:c>
      <x:c r="AB220" s="29" t="n">
        <x:v>728.6033333333331</x:v>
      </x:c>
      <x:c r="AC220" s="29" t="n">
        <x:v>679.7527333333334</x:v>
      </x:c>
      <x:c r="AD220" s="29" t="n">
        <x:v>642.8002642857144</x:v>
      </x:c>
      <x:c r="AE220" s="29" t="n">
        <x:v>659.3283333333334</x:v>
      </x:c>
      <x:c r="AF220" s="29" t="n">
        <x:v>1064.1834917107576</x:v>
      </x:c>
      <x:c r="AG220" s="29" t="n">
        <x:v>1470.1428690476191</x:v>
      </x:c>
      <x:c r="AH220" s="29" t="n">
        <x:v>1439.3499404761906</x:v>
      </x:c>
      <x:c r="AI220" s="29" t="n">
        <x:v>1476.7703928571427</x:v>
      </x:c>
      <x:c r="AJ220" s="29" t="n">
        <x:v>753.1433404761906</x:v>
      </x:c>
      <x:c r="AK220" s="29" t="n">
        <x:v>6.705773809523748</x:v>
      </x:c>
      <x:c r="AL220" s="29" t="n">
        <x:v>0</x:v>
      </x:c>
      <x:c r="AM220" s="29" t="n">
        <x:v>0</x:v>
      </x:c>
      <x:c r="AN220" s="29" t="n">
        <x:v>0</x:v>
      </x:c>
      <x:c r="AO220" s="29" t="n">
        <x:v>0</x:v>
      </x:c>
      <x:c r="AP220" s="29" t="n">
        <x:v>0</x:v>
      </x:c>
      <x:c r="AQ220" s="29" t="n">
        <x:v>0</x:v>
      </x:c>
      <x:c r="AR220" s="29" t="n">
        <x:v>0</x:v>
      </x:c>
      <x:c r="AS220" s="29" t="n">
        <x:v>0</x:v>
      </x:c>
      <x:c r="AT220" s="29" t="n">
        <x:v>0</x:v>
      </x:c>
      <x:c r="AU220" s="29" t="n">
        <x:v>276.24620000000004</x:v>
      </x:c>
      <x:c r="AV220" s="29" t="n">
        <x:v>0</x:v>
      </x:c>
      <x:c r="AW220" s="29" t="n">
        <x:v>0</x:v>
      </x:c>
      <x:c r="AX220" s="29" t="n">
        <x:v>0</x:v>
      </x:c>
      <x:c r="AY220" s="29" t="n">
        <x:v>0</x:v>
      </x:c>
      <x:c r="AZ220" s="29" t="n">
        <x:v>0</x:v>
      </x:c>
      <x:c r="BA220" s="29" t="n">
        <x:v>0</x:v>
      </x:c>
      <x:c r="BB220" s="29" t="n">
        <x:v>0</x:v>
      </x:c>
      <x:c r="BC220" s="29" t="n">
        <x:v>0</x:v>
      </x:c>
      <x:c r="BD220" s="29" t="n">
        <x:v>0</x:v>
      </x:c>
      <x:c r="BE220" s="29" t="n">
        <x:v>0</x:v>
      </x:c>
      <x:c r="BF220" s="29" t="n">
        <x:v>0</x:v>
      </x:c>
      <x:c r="BG220" s="29" t="n">
        <x:v>0</x:v>
      </x:c>
      <x:c r="BH220" s="29" t="n">
        <x:v>0</x:v>
      </x:c>
      <x:c r="BI220" s="29" t="n">
        <x:v>0</x:v>
      </x:c>
      <x:c r="BJ220" s="29" t="n">
        <x:v>0</x:v>
      </x:c>
      <x:c r="BK220" s="29" t="n">
        <x:v>0</x:v>
      </x:c>
      <x:c r="BL220" s="29" t="n">
        <x:v>0</x:v>
      </x:c>
      <x:c r="BM220" s="29" t="n">
        <x:v>0</x:v>
      </x:c>
      <x:c r="BN220" s="29" t="n">
        <x:v>0</x:v>
      </x:c>
      <x:c r="BO220" s="29" t="n">
        <x:v>621.9443452380956</x:v>
      </x:c>
      <x:c r="BP220" s="29" t="n">
        <x:v>643.4157595238096</x:v>
      </x:c>
      <x:c r="BQ220" s="29" t="n">
        <x:v>611.9314000000002</x:v>
      </x:c>
      <x:c r="BR220" s="29" t="n">
        <x:v>449.330702380949</x:v>
      </x:c>
      <x:c r="BS220" s="29" t="n">
        <x:v>558.6188833333331</x:v>
      </x:c>
      <x:c r="BT220" s="29" t="n">
        <x:v>562.5968809523811</x:v>
      </x:c>
      <x:c r="BU220" s="29" t="n">
        <x:v>525.2893452380954</x:v>
      </x:c>
      <x:c r="BV220" s="29" t="n">
        <x:v>554.0714428571431</x:v>
      </x:c>
      <x:c r="BW220" s="29" t="n">
        <x:v>520.4172928571428</x:v>
      </x:c>
      <x:c r="BX220" s="29" t="n">
        <x:v>493.11851190476233</x:v>
      </x:c>
      <x:c r="BY220" s="29" t="n">
        <x:v>551.0692452380948</x:v>
      </x:c>
      <x:c r="BZ220" s="29" t="n">
        <x:v>0</x:v>
      </x:c>
      <x:c r="CA220" s="29" t="n">
        <x:v>0</x:v>
      </x:c>
      <x:c r="CB220" s="29" t="n">
        <x:v>0</x:v>
      </x:c>
      <x:c r="CC220" s="29" t="n">
        <x:v>0</x:v>
      </x:c>
      <x:c r="CD220" s="29" t="n">
        <x:v>0</x:v>
      </x:c>
      <x:c r="CE220" s="29" t="n">
        <x:v>0</x:v>
      </x:c>
      <x:c r="CF220" s="29" t="n">
        <x:v>0</x:v>
      </x:c>
      <x:c r="CG220" s="29" t="n">
        <x:v>0</x:v>
      </x:c>
      <x:c r="CH220" s="29" t="n">
        <x:v>0</x:v>
      </x:c>
      <x:c r="CI220" s="29" t="n">
        <x:v>0</x:v>
      </x:c>
      <x:c r="CJ220" s="29" t="n">
        <x:v>0</x:v>
      </x:c>
      <x:c r="CK220" s="29" t="n">
        <x:v>0</x:v>
      </x:c>
      <x:c r="CL220" s="29" t="n">
        <x:v>0</x:v>
      </x:c>
      <x:c r="CM220" s="29" t="n">
        <x:v>917.7791166960619</x:v>
      </x:c>
      <x:c r="CN220" s="29" t="n">
        <x:v>222.94510476190484</x:v>
      </x:c>
      <x:c r="CO220" s="29" t="n">
        <x:v>286.1920500000001</x:v>
      </x:c>
      <x:c r="CP220" s="29" t="n">
        <x:v>370.1473809523812</x:v>
      </x:c>
      <x:c r="CQ220" s="29" t="n">
        <x:v>428.9046666666668</x:v>
      </x:c>
      <x:c r="CR220" s="29" t="n">
        <x:v>506.18516666666665</x:v>
      </x:c>
      <x:c r="CS220" s="29" t="n">
        <x:v>575.1194642857141</x:v>
      </x:c>
      <x:c r="CT220" s="29" t="n">
        <x:v>595.0157595238094</x:v>
      </x:c>
      <x:c r="CU220" s="29" t="n">
        <x:v>671.8171738095238</x:v>
      </x:c>
      <x:c r="CV220" s="29" t="n">
        <x:v>698.7389880952381</x:v>
      </x:c>
      <x:c r="CW220" s="29" t="n">
        <x:v>742.3949238095238</x:v>
      </x:c>
      <x:c r="CX220" s="29" t="n">
        <x:v>796.8122119047617</x:v>
      </x:c>
      <x:c r="CY220" s="29" t="n">
        <x:v>883.3602976190477</x:v>
      </x:c>
      <x:c r="CZ220" s="29" t="n">
        <x:v>899.3454666666667</x:v>
      </x:c>
      <x:c r="DA220" s="29" t="n">
        <x:v>934.8804833333334</x:v>
      </x:c>
      <x:c r="DB220" s="29" t="n">
        <x:v>1024.4819642857142</x:v>
      </x:c>
      <x:c r="DC220" s="29" t="n">
        <x:v>1091.2924833333334</x:v>
      </x:c>
      <x:c r="DD220" s="29" t="n">
        <x:v>992.8555476190477</x:v>
      </x:c>
      <x:c r="DE220" s="29" t="n">
        <x:v>834.3252380952381</x:v>
      </x:c>
      <x:c r="DF220" s="29" t="n">
        <x:v>920.443769047619</x:v>
      </x:c>
      <x:c r="DG220" s="29" t="n">
        <x:v>981.4461000000001</x:v>
      </x:c>
      <x:c r="DH220" s="29" t="n">
        <x:v>938.0339285714286</x:v>
      </x:c>
      <x:c r="DI220" s="29" t="n">
        <x:v>940.6891714285715</x:v>
      </x:c>
      <x:c r="DJ220" s="29" t="n">
        <x:v>950.0353952380952</x:v>
      </x:c>
      <x:c r="DK220" s="29" t="n">
        <x:v>99.50500000000011</x:v>
      </x:c>
      <x:c r="DL220" s="29" t="n">
        <x:v>131.32529285714293</x:v>
      </x:c>
      <x:c r="DM220" s="29" t="n">
        <x:v>147.47698809523808</x:v>
      </x:c>
      <x:c r="DN220" s="29" t="n">
        <x:v>157.76999999999998</x:v>
      </x:c>
      <x:c r="DO220" s="29" t="n">
        <x:v>141.41614285714263</x:v>
      </x:c>
      <x:c r="DP220" s="29" t="n">
        <x:v>103.63093333333336</x:v>
      </x:c>
      <x:c r="DQ220" s="29" t="n">
        <x:v>94.26499999999999</x:v>
      </x:c>
      <x:c r="DR220" s="29" t="n">
        <x:v>146.97339047619027</x:v>
      </x:c>
      <x:c r="DS220" s="29" t="n">
        <x:v>151.0677714285713</x:v>
      </x:c>
      <x:c r="DT220" s="29" t="n">
        <x:v>638.3833333333332</x:v>
      </x:c>
      <x:c r="DU220" s="29" t="n">
        <x:v>177.39044999999987</x:v>
      </x:c>
      <x:c r="DV220" s="29" t="n">
        <x:v>1000.0156666666667</x:v>
      </x:c>
      <x:c r="DW220" s="29" t="n">
        <x:v>904.3349999999999</x:v>
      </x:c>
      <x:c r="DX220" s="29" t="n">
        <x:v>865.6709999999999</x:v>
      </x:c>
      <x:c r="DY220" s="29" t="n">
        <x:v>895.2176166666665</x:v>
      </x:c>
      <x:c r="DZ220" s="29" t="n">
        <x:v>949.8633333333332</x:v>
      </x:c>
      <x:c r="EA220" s="29" t="n">
        <x:v>1013.2705166666666</x:v>
      </x:c>
      <x:c r="EB220" s="29" t="n">
        <x:v>895.3628666666667</x:v>
      </x:c>
      <x:c r="EC220" s="29" t="n">
        <x:v>1537.595</x:v>
      </x:c>
      <x:c r="ED220" s="29" t="n">
        <x:v>1544.8070333333335</x:v>
      </x:c>
      <x:c r="EE220" s="29" t="n">
        <x:v>762.7126333333332</x:v>
      </x:c>
      <x:c r="EF220" s="29" t="n">
        <x:v>1554.2233333333334</x:v>
      </x:c>
      <x:c r="EG220" s="29" t="n">
        <x:v>703.9877166666669</x:v>
      </x:c>
      <x:c r="EH220" s="29" t="n">
        <x:v>751.5417499999999</x:v>
      </x:c>
      <x:c r="EI220" s="29" t="n">
        <x:v>1652.9166666666667</x:v>
      </x:c>
      <x:c r="EJ220" s="29" t="n">
        <x:v>1103.7989333333333</x:v>
      </x:c>
      <x:c r="EK220" s="29" t="n">
        <x:v>746.0985166666666</x:v>
      </x:c>
      <x:c r="EL220" s="29" t="n">
        <x:v>797.5050000000001</x:v>
      </x:c>
      <x:c r="EM220" s="29" t="n">
        <x:v>751.8178000000001</x:v>
      </x:c>
      <x:c r="EN220" s="29" t="n">
        <x:v>1522.08185</x:v>
      </x:c>
      <x:c r="EO220" s="29" t="n">
        <x:v>1460.1966666666667</x:v>
      </x:c>
      <x:c r="EP220" s="29" t="n">
        <x:f>SUM(B220:EO220)</x:f>
        <x:v>77828.78084412115</x:v>
      </x:c>
      <x:c r="EQ220" s="29" t="n">
        <x:v>50302.706749984674</x:v>
      </x:c>
    </x:row>
    <x:row r="221" ht="20" customHeight="1">
      <x:c r="A221" s="28" t="n">
        <x:v>45908</x:v>
      </x:c>
      <x:c r="B221" s="29" t="n">
        <x:v>633.6294833333333</x:v>
      </x:c>
      <x:c r="C221" s="29" t="n">
        <x:v>630.2475166666666</x:v>
      </x:c>
      <x:c r="D221" s="29" t="n">
        <x:v>637.1149999999999</x:v>
      </x:c>
      <x:c r="E221" s="29" t="n">
        <x:v>606.67765</x:v>
      </x:c>
      <x:c r="F221" s="29" t="n">
        <x:v>590.4867666666668</x:v>
      </x:c>
      <x:c r="G221" s="29" t="n">
        <x:v>613.4499999999999</x:v>
      </x:c>
      <x:c r="H221" s="29" t="n">
        <x:v>662.4201666666668</x:v>
      </x:c>
      <x:c r="I221" s="29" t="n">
        <x:v>656.8756000000001</x:v>
      </x:c>
      <x:c r="J221" s="29" t="n">
        <x:v>1455.1833333333334</x:v>
      </x:c>
      <x:c r="K221" s="29" t="n">
        <x:v>1431.65055</x:v>
      </x:c>
      <x:c r="L221" s="29" t="n">
        <x:v>586.6150333333334</x:v>
      </x:c>
      <x:c r="M221" s="29" t="n">
        <x:v>587.7866666666666</x:v>
      </x:c>
      <x:c r="N221" s="29" t="n">
        <x:v>617.9070166666668</x:v>
      </x:c>
      <x:c r="O221" s="29" t="n">
        <x:v>622.27745</x:v>
      </x:c>
      <x:c r="P221" s="29" t="n">
        <x:v>595.9766666666667</x:v>
      </x:c>
      <x:c r="Q221" s="29" t="n">
        <x:v>597.0915666666666</x:v>
      </x:c>
      <x:c r="R221" s="29" t="n">
        <x:v>612.3792666666667</x:v>
      </x:c>
      <x:c r="S221" s="29" t="n">
        <x:v>616.0899999999999</x:v>
      </x:c>
      <x:c r="T221" s="29" t="n">
        <x:v>638.7122666666667</x:v>
      </x:c>
      <x:c r="U221" s="29" t="n">
        <x:v>1471.4064166666667</x:v>
      </x:c>
      <x:c r="V221" s="29" t="n">
        <x:v>1473.4700000000003</x:v>
      </x:c>
      <x:c r="W221" s="29" t="n">
        <x:v>620.8857904761904</x:v>
      </x:c>
      <x:c r="X221" s="29" t="n">
        <x:v>591.9687904761905</x:v>
      </x:c>
      <x:c r="Y221" s="29" t="n">
        <x:v>595.2883333333333</x:v>
      </x:c>
      <x:c r="Z221" s="29" t="n">
        <x:v>1428.0544833333333</x:v>
      </x:c>
      <x:c r="AA221" s="29" t="n">
        <x:v>629.685480952381</x:v>
      </x:c>
      <x:c r="AB221" s="29" t="n">
        <x:v>246.92666666666662</x:v>
      </x:c>
      <x:c r="AC221" s="29" t="n">
        <x:v>635.55705</x:v>
      </x:c>
      <x:c r="AD221" s="29" t="n">
        <x:v>609.6027571428572</x:v>
      </x:c>
      <x:c r="AE221" s="29" t="n">
        <x:v>1447.0866666666666</x:v>
      </x:c>
      <x:c r="AF221" s="29" t="n">
        <x:v>629.3145190476191</x:v>
      </x:c>
      <x:c r="AG221" s="29" t="n">
        <x:v>631.4891547619048</x:v>
      </x:c>
      <x:c r="AH221" s="29" t="n">
        <x:v>630.4781547619048</x:v>
      </x:c>
      <x:c r="AI221" s="29" t="n">
        <x:v>1447.3749642857142</x:v>
      </x:c>
      <x:c r="AJ221" s="29" t="n">
        <x:v>676.8605833333334</x:v>
      </x:c>
      <x:c r="AK221" s="29" t="n">
        <x:v>0</x:v>
      </x:c>
      <x:c r="AL221" s="29" t="n">
        <x:v>0</x:v>
      </x:c>
      <x:c r="AM221" s="29" t="n">
        <x:v>0</x:v>
      </x:c>
      <x:c r="AN221" s="29" t="n">
        <x:v>0</x:v>
      </x:c>
      <x:c r="AO221" s="29" t="n">
        <x:v>0</x:v>
      </x:c>
      <x:c r="AP221" s="29" t="n">
        <x:v>0</x:v>
      </x:c>
      <x:c r="AQ221" s="29" t="n">
        <x:v>0</x:v>
      </x:c>
      <x:c r="AR221" s="29" t="n">
        <x:v>0</x:v>
      </x:c>
      <x:c r="AS221" s="29" t="n">
        <x:v>0</x:v>
      </x:c>
      <x:c r="AT221" s="29" t="n">
        <x:v>0</x:v>
      </x:c>
      <x:c r="AU221" s="29" t="n">
        <x:v>216.16792857142855</x:v>
      </x:c>
      <x:c r="AV221" s="29" t="n">
        <x:v>0</x:v>
      </x:c>
      <x:c r="AW221" s="29" t="n">
        <x:v>0</x:v>
      </x:c>
      <x:c r="AX221" s="29" t="n">
        <x:v>0</x:v>
      </x:c>
      <x:c r="AY221" s="29" t="n">
        <x:v>0</x:v>
      </x:c>
      <x:c r="AZ221" s="29" t="n">
        <x:v>0</x:v>
      </x:c>
      <x:c r="BA221" s="29" t="n">
        <x:v>0</x:v>
      </x:c>
      <x:c r="BB221" s="29" t="n">
        <x:v>0</x:v>
      </x:c>
      <x:c r="BC221" s="29" t="n">
        <x:v>0</x:v>
      </x:c>
      <x:c r="BD221" s="29" t="n">
        <x:v>0</x:v>
      </x:c>
      <x:c r="BE221" s="29" t="n">
        <x:v>0</x:v>
      </x:c>
      <x:c r="BF221" s="29" t="n">
        <x:v>0</x:v>
      </x:c>
      <x:c r="BG221" s="29" t="n">
        <x:v>0</x:v>
      </x:c>
      <x:c r="BH221" s="29" t="n">
        <x:v>0</x:v>
      </x:c>
      <x:c r="BI221" s="29" t="n">
        <x:v>0</x:v>
      </x:c>
      <x:c r="BJ221" s="29" t="n">
        <x:v>0</x:v>
      </x:c>
      <x:c r="BK221" s="29" t="n">
        <x:v>0</x:v>
      </x:c>
      <x:c r="BL221" s="29" t="n">
        <x:v>0</x:v>
      </x:c>
      <x:c r="BM221" s="29" t="n">
        <x:v>0</x:v>
      </x:c>
      <x:c r="BN221" s="29" t="n">
        <x:v>0</x:v>
      </x:c>
      <x:c r="BO221" s="29" t="n">
        <x:v>0</x:v>
      </x:c>
      <x:c r="BP221" s="29" t="n">
        <x:v>612.7289023809524</x:v>
      </x:c>
      <x:c r="BQ221" s="29" t="n">
        <x:v>0</x:v>
      </x:c>
      <x:c r="BR221" s="29" t="n">
        <x:v>291.65452895355327</x:v>
      </x:c>
      <x:c r="BS221" s="29" t="n">
        <x:v>538.6714785714282</x:v>
      </x:c>
      <x:c r="BT221" s="29" t="n">
        <x:v>536.1902190476193</x:v>
      </x:c>
      <x:c r="BU221" s="29" t="n">
        <x:v>471.80273809523794</x:v>
      </x:c>
      <x:c r="BV221" s="29" t="n">
        <x:v>475.0770404761905</x:v>
      </x:c>
      <x:c r="BW221" s="29" t="n">
        <x:v>439.53114523809506</x:v>
      </x:c>
      <x:c r="BX221" s="29" t="n">
        <x:v>410.8432738095236</x:v>
      </x:c>
      <x:c r="BY221" s="29" t="n">
        <x:v>451.59593095238085</x:v>
      </x:c>
      <x:c r="BZ221" s="29" t="n">
        <x:v>0</x:v>
      </x:c>
      <x:c r="CA221" s="29" t="n">
        <x:v>0</x:v>
      </x:c>
      <x:c r="CB221" s="29" t="n">
        <x:v>0</x:v>
      </x:c>
      <x:c r="CC221" s="29" t="n">
        <x:v>0</x:v>
      </x:c>
      <x:c r="CD221" s="29" t="n">
        <x:v>0</x:v>
      </x:c>
      <x:c r="CE221" s="29" t="n">
        <x:v>0</x:v>
      </x:c>
      <x:c r="CF221" s="29" t="n">
        <x:v>0</x:v>
      </x:c>
      <x:c r="CG221" s="29" t="n">
        <x:v>0</x:v>
      </x:c>
      <x:c r="CH221" s="29" t="n">
        <x:v>0</x:v>
      </x:c>
      <x:c r="CI221" s="29" t="n">
        <x:v>0</x:v>
      </x:c>
      <x:c r="CJ221" s="29" t="n">
        <x:v>0</x:v>
      </x:c>
      <x:c r="CK221" s="29" t="n">
        <x:v>0</x:v>
      </x:c>
      <x:c r="CL221" s="29" t="n">
        <x:v>0</x:v>
      </x:c>
      <x:c r="CM221" s="29" t="n">
        <x:v>105.11654761904765</x:v>
      </x:c>
      <x:c r="CN221" s="29" t="n">
        <x:v>197.6248914756009</x:v>
      </x:c>
      <x:c r="CO221" s="29" t="n">
        <x:v>196.3358190476189</x:v>
      </x:c>
      <x:c r="CP221" s="29" t="n">
        <x:v>252.80017857142852</x:v>
      </x:c>
      <x:c r="CQ221" s="29" t="n">
        <x:v>306.4879976190476</x:v>
      </x:c>
      <x:c r="CR221" s="29" t="n">
        <x:v>369.0023499999999</x:v>
      </x:c>
      <x:c r="CS221" s="29" t="n">
        <x:v>416.3823214285714</x:v>
      </x:c>
      <x:c r="CT221" s="29" t="n">
        <x:v>444.6033952380951</x:v>
      </x:c>
      <x:c r="CU221" s="29" t="n">
        <x:v>531.2952238095237</x:v>
      </x:c>
      <x:c r="CV221" s="29" t="n">
        <x:v>568.9243452380953</x:v>
      </x:c>
      <x:c r="CW221" s="29" t="n">
        <x:v>620.598357142857</x:v>
      </x:c>
      <x:c r="CX221" s="29" t="n">
        <x:v>658.5092523809523</x:v>
      </x:c>
      <x:c r="CY221" s="29" t="n">
        <x:v>731.5304166666665</x:v>
      </x:c>
      <x:c r="CZ221" s="29" t="n">
        <x:v>788.3402833333333</x:v>
      </x:c>
      <x:c r="DA221" s="29" t="n">
        <x:v>823.929880952381</x:v>
      </x:c>
      <x:c r="DB221" s="29" t="n">
        <x:v>873.0448809523809</x:v>
      </x:c>
      <x:c r="DC221" s="29" t="n">
        <x:v>981.7996571428571</x:v>
      </x:c>
      <x:c r="DD221" s="29" t="n">
        <x:v>883.893711904762</x:v>
      </x:c>
      <x:c r="DE221" s="29" t="n">
        <x:v>0</x:v>
      </x:c>
      <x:c r="DF221" s="29" t="n">
        <x:v>0</x:v>
      </x:c>
      <x:c r="DG221" s="29" t="n">
        <x:v>0</x:v>
      </x:c>
      <x:c r="DH221" s="29" t="n">
        <x:v>166.3198214285743</x:v>
      </x:c>
      <x:c r="DI221" s="29" t="n">
        <x:v>0</x:v>
      </x:c>
      <x:c r="DJ221" s="29" t="n">
        <x:v>0</x:v>
      </x:c>
      <x:c r="DK221" s="29" t="n">
        <x:v>0</x:v>
      </x:c>
      <x:c r="DL221" s="29" t="n">
        <x:v>45.683533333333344</x:v>
      </x:c>
      <x:c r="DM221" s="29" t="n">
        <x:v>40.67711904761893</x:v>
      </x:c>
      <x:c r="DN221" s="29" t="n">
        <x:v>832.6116666666667</x:v>
      </x:c>
      <x:c r="DO221" s="29" t="n">
        <x:v>813.9597666666667</x:v>
      </x:c>
      <x:c r="DP221" s="29" t="n">
        <x:v>817.0132404761904</x:v>
      </x:c>
      <x:c r="DQ221" s="29" t="n">
        <x:v>823.5133333333333</x:v>
      </x:c>
      <x:c r="DR221" s="29" t="n">
        <x:v>821.2267333333334</x:v>
      </x:c>
      <x:c r="DS221" s="29" t="n">
        <x:v>808.503988095238</x:v>
      </x:c>
      <x:c r="DT221" s="29" t="n">
        <x:v>0</x:v>
      </x:c>
      <x:c r="DU221" s="29" t="n">
        <x:v>12.07614999999987</x:v>
      </x:c>
      <x:c r="DV221" s="29" t="n">
        <x:v>826.2901166666667</x:v>
      </x:c>
      <x:c r="DW221" s="29" t="n">
        <x:v>799.9966666666666</x:v>
      </x:c>
      <x:c r="DX221" s="29" t="n">
        <x:v>829.6236833333332</x:v>
      </x:c>
      <x:c r="DY221" s="29" t="n">
        <x:v>841.4806333333332</x:v>
      </x:c>
      <x:c r="DZ221" s="29" t="n">
        <x:v>804.735</x:v>
      </x:c>
      <x:c r="EA221" s="29" t="n">
        <x:v>808.0397833333333</x:v>
      </x:c>
      <x:c r="EB221" s="29" t="n">
        <x:v>742.19925</x:v>
      </x:c>
      <x:c r="EC221" s="29" t="n">
        <x:v>1489.2516666666666</x:v>
      </x:c>
      <x:c r="ED221" s="29" t="n">
        <x:v>675.45685</x:v>
      </x:c>
      <x:c r="EE221" s="29" t="n">
        <x:v>689.5737166666667</x:v>
      </x:c>
      <x:c r="EF221" s="29" t="n">
        <x:v>625.7616666666667</x:v>
      </x:c>
      <x:c r="EG221" s="29" t="n">
        <x:v>1446.1153833333335</x:v>
      </x:c>
      <x:c r="EH221" s="29" t="n">
        <x:v>1434.9176166666666</x:v>
      </x:c>
      <x:c r="EI221" s="29" t="n">
        <x:v>1445.3516666666667</x:v>
      </x:c>
      <x:c r="EJ221" s="29" t="n">
        <x:v>652.2033166666668</x:v>
      </x:c>
      <x:c r="EK221" s="29" t="n">
        <x:v>669.3092833333333</x:v>
      </x:c>
      <x:c r="EL221" s="29" t="n">
        <x:v>625.8850000000001</x:v>
      </x:c>
      <x:c r="EM221" s="29" t="n">
        <x:v>953.8189333333332</x:v>
      </x:c>
      <x:c r="EN221" s="29" t="n">
        <x:v>1442.0456166666668</x:v>
      </x:c>
      <x:c r="EO221" s="29" t="n">
        <x:v>1430.6766666666667</x:v>
      </x:c>
      <x:c r="EP221" s="29" t="n">
        <x:f>SUM(B221:EO221)</x:f>
        <x:v>65766.82237757203</x:v>
      </x:c>
      <x:c r="EQ221" s="29" t="n">
        <x:v>41920.4594634213</x:v>
      </x:c>
    </x:row>
    <x:row r="222" ht="20" customHeight="1">
      <x:c r="A222" s="28" t="n">
        <x:v>45909</x:v>
      </x:c>
      <x:c r="B222" s="29" t="n">
        <x:v>1509.3865</x:v>
      </x:c>
      <x:c r="C222" s="29" t="n">
        <x:v>659.8419500000001</x:v>
      </x:c>
      <x:c r="D222" s="29" t="n">
        <x:v>606.7416666666666</x:v>
      </x:c>
      <x:c r="E222" s="29" t="n">
        <x:v>617.8683166666667</x:v>
      </x:c>
      <x:c r="F222" s="29" t="n">
        <x:v>630.9951666666667</x:v>
      </x:c>
      <x:c r="G222" s="29" t="n">
        <x:v>601.3149999999999</x:v>
      </x:c>
      <x:c r="H222" s="29" t="n">
        <x:v>1412.3430666666668</x:v>
      </x:c>
      <x:c r="I222" s="29" t="n">
        <x:v>593.3512000000001</x:v>
      </x:c>
      <x:c r="J222" s="29" t="n">
        <x:v>634.4350000000001</x:v>
      </x:c>
      <x:c r="K222" s="29" t="n">
        <x:v>643.3494666666667</x:v>
      </x:c>
      <x:c r="L222" s="29" t="n">
        <x:v>619.1869666666668</x:v>
      </x:c>
      <x:c r="M222" s="29" t="n">
        <x:v>600.3683333333332</x:v>
      </x:c>
      <x:c r="N222" s="29" t="n">
        <x:v>597.8746833333335</x:v>
      </x:c>
      <x:c r="O222" s="29" t="n">
        <x:v>1440.3996166666666</x:v>
      </x:c>
      <x:c r="P222" s="29" t="n">
        <x:v>931.2433333333333</x:v>
      </x:c>
      <x:c r="Q222" s="29" t="n">
        <x:v>593.64195</x:v>
      </x:c>
      <x:c r="R222" s="29" t="n">
        <x:v>615.4655</x:v>
      </x:c>
      <x:c r="S222" s="29" t="n">
        <x:v>630.1333333333333</x:v>
      </x:c>
      <x:c r="T222" s="29" t="n">
        <x:v>605.17315</x:v>
      </x:c>
      <x:c r="U222" s="29" t="n">
        <x:v>1419.4949166666665</x:v>
      </x:c>
      <x:c r="V222" s="29" t="n">
        <x:v>1437.9</x:v>
      </x:c>
      <x:c r="W222" s="29" t="n">
        <x:v>593.7782904761905</x:v>
      </x:c>
      <x:c r="X222" s="29" t="n">
        <x:v>593.419730952381</x:v>
      </x:c>
      <x:c r="Y222" s="29" t="n">
        <x:v>625.985</x:v>
      </x:c>
      <x:c r="Z222" s="29" t="n">
        <x:v>604.9235833333333</x:v>
      </x:c>
      <x:c r="AA222" s="29" t="n">
        <x:v>623.0452166666668</x:v>
      </x:c>
      <x:c r="AB222" s="29" t="n">
        <x:v>659.0166666666667</x:v>
      </x:c>
      <x:c r="AC222" s="29" t="n">
        <x:v>661.141969047619</x:v>
      </x:c>
      <x:c r="AD222" s="29" t="n">
        <x:v>656.0741190476191</x:v>
      </x:c>
      <x:c r="AE222" s="29" t="n">
        <x:v>631.12</x:v>
      </x:c>
      <x:c r="AF222" s="29" t="n">
        <x:v>649.2024238095238</x:v>
      </x:c>
      <x:c r="AG222" s="29" t="n">
        <x:v>638.1424238095238</x:v>
      </x:c>
      <x:c r="AH222" s="29" t="n">
        <x:v>628.8664880952382</x:v>
      </x:c>
      <x:c r="AI222" s="29" t="n">
        <x:v>1455.5542452380953</x:v>
      </x:c>
      <x:c r="AJ222" s="29" t="n">
        <x:v>715.759319047619</x:v>
      </x:c>
      <x:c r="AK222" s="29" t="n">
        <x:v>0</x:v>
      </x:c>
      <x:c r="AL222" s="29" t="n">
        <x:v>0</x:v>
      </x:c>
      <x:c r="AM222" s="29" t="n">
        <x:v>0</x:v>
      </x:c>
      <x:c r="AN222" s="29" t="n">
        <x:v>0</x:v>
      </x:c>
      <x:c r="AO222" s="29" t="n">
        <x:v>0</x:v>
      </x:c>
      <x:c r="AP222" s="29" t="n">
        <x:v>0</x:v>
      </x:c>
      <x:c r="AQ222" s="29" t="n">
        <x:v>0</x:v>
      </x:c>
      <x:c r="AR222" s="29" t="n">
        <x:v>0</x:v>
      </x:c>
      <x:c r="AS222" s="29" t="n">
        <x:v>0</x:v>
      </x:c>
      <x:c r="AT222" s="29" t="n">
        <x:v>0</x:v>
      </x:c>
      <x:c r="AU222" s="29" t="n">
        <x:v>207.9405595238095</x:v>
      </x:c>
      <x:c r="AV222" s="29" t="n">
        <x:v>0</x:v>
      </x:c>
      <x:c r="AW222" s="29" t="n">
        <x:v>0</x:v>
      </x:c>
      <x:c r="AX222" s="29" t="n">
        <x:v>0</x:v>
      </x:c>
      <x:c r="AY222" s="29" t="n">
        <x:v>0</x:v>
      </x:c>
      <x:c r="AZ222" s="29" t="n">
        <x:v>0</x:v>
      </x:c>
      <x:c r="BA222" s="29" t="n">
        <x:v>0</x:v>
      </x:c>
      <x:c r="BB222" s="29" t="n">
        <x:v>0</x:v>
      </x:c>
      <x:c r="BC222" s="29" t="n">
        <x:v>0</x:v>
      </x:c>
      <x:c r="BD222" s="29" t="n">
        <x:v>0</x:v>
      </x:c>
      <x:c r="BE222" s="29" t="n">
        <x:v>0</x:v>
      </x:c>
      <x:c r="BF222" s="29" t="n">
        <x:v>0</x:v>
      </x:c>
      <x:c r="BG222" s="29" t="n">
        <x:v>0</x:v>
      </x:c>
      <x:c r="BH222" s="29" t="n">
        <x:v>0</x:v>
      </x:c>
      <x:c r="BI222" s="29" t="n">
        <x:v>0</x:v>
      </x:c>
      <x:c r="BJ222" s="29" t="n">
        <x:v>0</x:v>
      </x:c>
      <x:c r="BK222" s="29" t="n">
        <x:v>0</x:v>
      </x:c>
      <x:c r="BL222" s="29" t="n">
        <x:v>0</x:v>
      </x:c>
      <x:c r="BM222" s="29" t="n">
        <x:v>0</x:v>
      </x:c>
      <x:c r="BN222" s="29" t="n">
        <x:v>0</x:v>
      </x:c>
      <x:c r="BO222" s="29" t="n">
        <x:v>0</x:v>
      </x:c>
      <x:c r="BP222" s="29" t="n">
        <x:v>621.9279380952382</x:v>
      </x:c>
      <x:c r="BQ222" s="29" t="n">
        <x:v>583.7931904761906</x:v>
      </x:c>
      <x:c r="BR222" s="29" t="n">
        <x:v>563.6966666666666</x:v>
      </x:c>
      <x:c r="BS222" s="29" t="n">
        <x:v>356.7769999999993</x:v>
      </x:c>
      <x:c r="BT222" s="29" t="n">
        <x:v>508.8071047619048</x:v>
      </x:c>
      <x:c r="BU222" s="29" t="n">
        <x:v>428.3550595238094</x:v>
      </x:c>
      <x:c r="BV222" s="29" t="n">
        <x:v>471.2471928571428</x:v>
      </x:c>
      <x:c r="BW222" s="29" t="n">
        <x:v>455.9438904761904</x:v>
      </x:c>
      <x:c r="BX222" s="29" t="n">
        <x:v>417.5618452380956</x:v>
      </x:c>
      <x:c r="BY222" s="29" t="n">
        <x:v>462.8944761904764</x:v>
      </x:c>
      <x:c r="BZ222" s="29" t="n">
        <x:v>0</x:v>
      </x:c>
      <x:c r="CA222" s="29" t="n">
        <x:v>0</x:v>
      </x:c>
      <x:c r="CB222" s="29" t="n">
        <x:v>0</x:v>
      </x:c>
      <x:c r="CC222" s="29" t="n">
        <x:v>0</x:v>
      </x:c>
      <x:c r="CD222" s="29" t="n">
        <x:v>0</x:v>
      </x:c>
      <x:c r="CE222" s="29" t="n">
        <x:v>0</x:v>
      </x:c>
      <x:c r="CF222" s="29" t="n">
        <x:v>0</x:v>
      </x:c>
      <x:c r="CG222" s="29" t="n">
        <x:v>0</x:v>
      </x:c>
      <x:c r="CH222" s="29" t="n">
        <x:v>0</x:v>
      </x:c>
      <x:c r="CI222" s="29" t="n">
        <x:v>0</x:v>
      </x:c>
      <x:c r="CJ222" s="29" t="n">
        <x:v>0</x:v>
      </x:c>
      <x:c r="CK222" s="29" t="n">
        <x:v>0</x:v>
      </x:c>
      <x:c r="CL222" s="29" t="n">
        <x:v>77.62312142857142</x:v>
      </x:c>
      <x:c r="CM222" s="29" t="n">
        <x:v>153.21202380952386</x:v>
      </x:c>
      <x:c r="CN222" s="29" t="n">
        <x:v>190.01042619047607</x:v>
      </x:c>
      <x:c r="CO222" s="29" t="n">
        <x:v>279.5775047619047</x:v>
      </x:c>
      <x:c r="CP222" s="29" t="n">
        <x:v>466.11958406819645</x:v>
      </x:c>
      <x:c r="CQ222" s="29" t="n">
        <x:v>330.254366666667</x:v>
      </x:c>
      <x:c r="CR222" s="29" t="n">
        <x:v>414.26729285714276</x:v>
      </x:c>
      <x:c r="CS222" s="29" t="n">
        <x:v>479.3487499999998</x:v>
      </x:c>
      <x:c r="CT222" s="29" t="n">
        <x:v>436.4520595238096</x:v>
      </x:c>
      <x:c r="CU222" s="29" t="n">
        <x:v>506.502938095238</x:v>
      </x:c>
      <x:c r="CV222" s="29" t="n">
        <x:v>615.072797619048</x:v>
      </x:c>
      <x:c r="CW222" s="29" t="n">
        <x:v>597.4530285714285</x:v>
      </x:c>
      <x:c r="CX222" s="29" t="n">
        <x:v>620.2916047619048</x:v>
      </x:c>
      <x:c r="CY222" s="29" t="n">
        <x:v>770.0560119047619</x:v>
      </x:c>
      <x:c r="CZ222" s="29" t="n">
        <x:v>843.4166642857143</x:v>
      </x:c>
      <x:c r="DA222" s="29" t="n">
        <x:v>870.5185761904762</x:v>
      </x:c>
      <x:c r="DB222" s="29" t="n">
        <x:v>917.3715476190474</x:v>
      </x:c>
      <x:c r="DC222" s="29" t="n">
        <x:v>972.4315499999999</x:v>
      </x:c>
      <x:c r="DD222" s="29" t="n">
        <x:v>908.1881166666668</x:v>
      </x:c>
      <x:c r="DE222" s="29" t="n">
        <x:v>0</x:v>
      </x:c>
      <x:c r="DF222" s="29" t="n">
        <x:v>0</x:v>
      </x:c>
      <x:c r="DG222" s="29" t="n">
        <x:v>0</x:v>
      </x:c>
      <x:c r="DH222" s="29" t="n">
        <x:v>0</x:v>
      </x:c>
      <x:c r="DI222" s="29" t="n">
        <x:v>0</x:v>
      </x:c>
      <x:c r="DJ222" s="29" t="n">
        <x:v>18.565559523809497</x:v>
      </x:c>
      <x:c r="DK222" s="29" t="n">
        <x:v>853.8283333333334</x:v>
      </x:c>
      <x:c r="DL222" s="29" t="n">
        <x:v>37.651783333333356</x:v>
      </x:c>
      <x:c r="DM222" s="29" t="n">
        <x:v>23.492649999999912</x:v>
      </x:c>
      <x:c r="DN222" s="29" t="n">
        <x:v>849.8183333333333</x:v>
      </x:c>
      <x:c r="DO222" s="29" t="n">
        <x:v>384.5606809523809</x:v>
      </x:c>
      <x:c r="DP222" s="29" t="n">
        <x:v>17.78832380952383</x:v>
      </x:c>
      <x:c r="DQ222" s="29" t="n">
        <x:v>826.7700000000001</x:v>
      </x:c>
      <x:c r="DR222" s="29" t="n">
        <x:v>12.133752380952274</x:v>
      </x:c>
      <x:c r="DS222" s="29" t="n">
        <x:v>800.421364285714</x:v>
      </x:c>
      <x:c r="DT222" s="29" t="n">
        <x:v>767.5950000000001</x:v>
      </x:c>
      <x:c r="DU222" s="29" t="n">
        <x:v>842.187842857143</x:v>
      </x:c>
      <x:c r="DV222" s="29" t="n">
        <x:v>845.3652333333333</x:v>
      </x:c>
      <x:c r="DW222" s="29" t="n">
        <x:v>812.5533333333333</x:v>
      </x:c>
      <x:c r="DX222" s="29" t="n">
        <x:v>807.95435</x:v>
      </x:c>
      <x:c r="DY222" s="29" t="n">
        <x:v>803.8608833333333</x:v>
      </x:c>
      <x:c r="DZ222" s="29" t="n">
        <x:v>769.7016666666667</x:v>
      </x:c>
      <x:c r="EA222" s="29" t="n">
        <x:v>822.0625833333334</x:v>
      </x:c>
      <x:c r="EB222" s="29" t="n">
        <x:v>761.2424</x:v>
      </x:c>
      <x:c r="EC222" s="29" t="n">
        <x:v>613.6966666666666</x:v>
      </x:c>
      <x:c r="ED222" s="29" t="n">
        <x:v>1455.8048666666666</x:v>
      </x:c>
      <x:c r="EE222" s="29" t="n">
        <x:v>653.4873666666666</x:v>
      </x:c>
      <x:c r="EF222" s="29" t="n">
        <x:v>623.8266666666667</x:v>
      </x:c>
      <x:c r="EG222" s="29" t="n">
        <x:v>1489.4714333333336</x:v>
      </x:c>
      <x:c r="EH222" s="29" t="n">
        <x:v>1490.3971</x:v>
      </x:c>
      <x:c r="EI222" s="29" t="n">
        <x:v>1464.785</x:v>
      </x:c>
      <x:c r="EJ222" s="29" t="n">
        <x:v>956.5255666666667</x:v>
      </x:c>
      <x:c r="EK222" s="29" t="n">
        <x:v>635.6043999999999</x:v>
      </x:c>
      <x:c r="EL222" s="29" t="n">
        <x:v>630.2766666666668</x:v>
      </x:c>
      <x:c r="EM222" s="29" t="n">
        <x:v>643.8841833333333</x:v>
      </x:c>
      <x:c r="EN222" s="29" t="n">
        <x:v>1468.3609333333334</x:v>
      </x:c>
      <x:c r="EO222" s="29" t="n">
        <x:v>1405.9666666666667</x:v>
      </x:c>
      <x:c r="EP222" s="29" t="n">
        <x:f>SUM(B222:EO222)</x:f>
        <x:v>67253.2930721634</x:v>
      </x:c>
      <x:c r="EQ222" s="29" t="n">
        <x:v>42685.58784242523</x:v>
      </x:c>
    </x:row>
    <x:row r="223" ht="20" customHeight="1">
      <x:c r="A223" s="28" t="n">
        <x:v>45910</x:v>
      </x:c>
      <x:c r="B223" s="29" t="n">
        <x:v>0</x:v>
      </x:c>
      <x:c r="C223" s="29" t="n">
        <x:v>0</x:v>
      </x:c>
      <x:c r="D223" s="29" t="n">
        <x:v>663.1966666666667</x:v>
      </x:c>
      <x:c r="E223" s="29" t="n">
        <x:v>1455.5683000000001</x:v>
      </x:c>
      <x:c r="F223" s="29" t="n">
        <x:v>619.3738500000001</x:v>
      </x:c>
      <x:c r="G223" s="29" t="n">
        <x:v>630.2616666666667</x:v>
      </x:c>
      <x:c r="H223" s="29" t="n">
        <x:v>638.5326666666666</x:v>
      </x:c>
      <x:c r="I223" s="29" t="n">
        <x:v>619.9383166666668</x:v>
      </x:c>
      <x:c r="J223" s="29" t="n">
        <x:v>928.9728395061736</x:v>
      </x:c>
      <x:c r="K223" s="29" t="n">
        <x:v>1419.3312</x:v>
      </x:c>
      <x:c r="L223" s="29" t="n">
        <x:v>1413.3023166666667</x:v>
      </x:c>
      <x:c r="M223" s="29" t="n">
        <x:v>1430.9383333333335</x:v>
      </x:c>
      <x:c r="N223" s="29" t="n">
        <x:v>628.0084499999999</x:v>
      </x:c>
      <x:c r="O223" s="29" t="n">
        <x:v>634.1232333333334</x:v>
      </x:c>
      <x:c r="P223" s="29" t="n">
        <x:v>1438.2983333333334</x:v>
      </x:c>
      <x:c r="Q223" s="29" t="n">
        <x:v>605.80525</x:v>
      </x:c>
      <x:c r="R223" s="29" t="n">
        <x:v>619.5362833333334</x:v>
      </x:c>
      <x:c r="S223" s="29" t="n">
        <x:v>619.7466666666666</x:v>
      </x:c>
      <x:c r="T223" s="29" t="n">
        <x:v>659.7608666666666</x:v>
      </x:c>
      <x:c r="U223" s="29" t="n">
        <x:v>638.0741166666667</x:v>
      </x:c>
      <x:c r="V223" s="29" t="n">
        <x:v>1415.7083333333335</x:v>
      </x:c>
      <x:c r="W223" s="29" t="n">
        <x:v>568.3458166666667</x:v>
      </x:c>
      <x:c r="X223" s="29" t="n">
        <x:v>590.2277714285714</x:v>
      </x:c>
      <x:c r="Y223" s="29" t="n">
        <x:v>1470.0466666666666</x:v>
      </x:c>
      <x:c r="Z223" s="29" t="n">
        <x:v>616.9466833333333</x:v>
      </x:c>
      <x:c r="AA223" s="29" t="n">
        <x:v>614.157</x:v>
      </x:c>
      <x:c r="AB223" s="29" t="n">
        <x:v>618.1083333333333</x:v>
      </x:c>
      <x:c r="AC223" s="29" t="n">
        <x:v>608.2853023809524</x:v>
      </x:c>
      <x:c r="AD223" s="29" t="n">
        <x:v>623.1586571428572</x:v>
      </x:c>
      <x:c r="AE223" s="29" t="n">
        <x:v>652.4233333333333</x:v>
      </x:c>
      <x:c r="AF223" s="29" t="n">
        <x:v>647.5273523809525</x:v>
      </x:c>
      <x:c r="AG223" s="29" t="n">
        <x:v>629.7445119047619</x:v>
      </x:c>
      <x:c r="AH223" s="29" t="n">
        <x:v>635.3098214285715</x:v>
      </x:c>
      <x:c r="AI223" s="29" t="n">
        <x:v>1453.1749166666666</x:v>
      </x:c>
      <x:c r="AJ223" s="29" t="n">
        <x:v>706.1341214285713</x:v>
      </x:c>
      <x:c r="AK223" s="29" t="n">
        <x:v>0</x:v>
      </x:c>
      <x:c r="AL223" s="29" t="n">
        <x:v>0</x:v>
      </x:c>
      <x:c r="AM223" s="29" t="n">
        <x:v>0</x:v>
      </x:c>
      <x:c r="AN223" s="29" t="n">
        <x:v>0</x:v>
      </x:c>
      <x:c r="AO223" s="29" t="n">
        <x:v>0</x:v>
      </x:c>
      <x:c r="AP223" s="29" t="n">
        <x:v>0</x:v>
      </x:c>
      <x:c r="AQ223" s="29" t="n">
        <x:v>0</x:v>
      </x:c>
      <x:c r="AR223" s="29" t="n">
        <x:v>0</x:v>
      </x:c>
      <x:c r="AS223" s="29" t="n">
        <x:v>0</x:v>
      </x:c>
      <x:c r="AT223" s="29" t="n">
        <x:v>0</x:v>
      </x:c>
      <x:c r="AU223" s="29" t="n">
        <x:v>231.9553976190476</x:v>
      </x:c>
      <x:c r="AV223" s="29" t="n">
        <x:v>0</x:v>
      </x:c>
      <x:c r="AW223" s="29" t="n">
        <x:v>0</x:v>
      </x:c>
      <x:c r="AX223" s="29" t="n">
        <x:v>0</x:v>
      </x:c>
      <x:c r="AY223" s="29" t="n">
        <x:v>0</x:v>
      </x:c>
      <x:c r="AZ223" s="29" t="n">
        <x:v>0</x:v>
      </x:c>
      <x:c r="BA223" s="29" t="n">
        <x:v>0</x:v>
      </x:c>
      <x:c r="BB223" s="29" t="n">
        <x:v>0</x:v>
      </x:c>
      <x:c r="BC223" s="29" t="n">
        <x:v>0</x:v>
      </x:c>
      <x:c r="BD223" s="29" t="n">
        <x:v>0</x:v>
      </x:c>
      <x:c r="BE223" s="29" t="n">
        <x:v>0</x:v>
      </x:c>
      <x:c r="BF223" s="29" t="n">
        <x:v>0</x:v>
      </x:c>
      <x:c r="BG223" s="29" t="n">
        <x:v>0</x:v>
      </x:c>
      <x:c r="BH223" s="29" t="n">
        <x:v>0</x:v>
      </x:c>
      <x:c r="BI223" s="29" t="n">
        <x:v>0</x:v>
      </x:c>
      <x:c r="BJ223" s="29" t="n">
        <x:v>0</x:v>
      </x:c>
      <x:c r="BK223" s="29" t="n">
        <x:v>0</x:v>
      </x:c>
      <x:c r="BL223" s="29" t="n">
        <x:v>0</x:v>
      </x:c>
      <x:c r="BM223" s="29" t="n">
        <x:v>0</x:v>
      </x:c>
      <x:c r="BN223" s="29" t="n">
        <x:v>0</x:v>
      </x:c>
      <x:c r="BO223" s="29" t="n">
        <x:v>0</x:v>
      </x:c>
      <x:c r="BP223" s="29" t="n">
        <x:v>0</x:v>
      </x:c>
      <x:c r="BQ223" s="29" t="n">
        <x:v>0</x:v>
      </x:c>
      <x:c r="BR223" s="29" t="n">
        <x:v>538.5993452380952</x:v>
      </x:c>
      <x:c r="BS223" s="29" t="n">
        <x:v>520.2077404761901</x:v>
      </x:c>
      <x:c r="BT223" s="29" t="n">
        <x:v>509.276680952381</x:v>
      </x:c>
      <x:c r="BU223" s="29" t="n">
        <x:v>411.82083333333327</x:v>
      </x:c>
      <x:c r="BV223" s="29" t="n">
        <x:v>442.03870238095294</x:v>
      </x:c>
      <x:c r="BW223" s="29" t="n">
        <x:v>451.2590690476191</x:v>
      </x:c>
      <x:c r="BX223" s="29" t="n">
        <x:v>438.6558928571432</x:v>
      </x:c>
      <x:c r="BY223" s="29" t="n">
        <x:v>443.72349285714307</x:v>
      </x:c>
      <x:c r="BZ223" s="29" t="n">
        <x:v>0</x:v>
      </x:c>
      <x:c r="CA223" s="29" t="n">
        <x:v>0</x:v>
      </x:c>
      <x:c r="CB223" s="29" t="n">
        <x:v>0</x:v>
      </x:c>
      <x:c r="CC223" s="29" t="n">
        <x:v>0</x:v>
      </x:c>
      <x:c r="CD223" s="29" t="n">
        <x:v>0</x:v>
      </x:c>
      <x:c r="CE223" s="29" t="n">
        <x:v>0</x:v>
      </x:c>
      <x:c r="CF223" s="29" t="n">
        <x:v>0</x:v>
      </x:c>
      <x:c r="CG223" s="29" t="n">
        <x:v>0</x:v>
      </x:c>
      <x:c r="CH223" s="29" t="n">
        <x:v>0</x:v>
      </x:c>
      <x:c r="CI223" s="29" t="n">
        <x:v>0</x:v>
      </x:c>
      <x:c r="CJ223" s="29" t="n">
        <x:v>0</x:v>
      </x:c>
      <x:c r="CK223" s="29" t="n">
        <x:v>0</x:v>
      </x:c>
      <x:c r="CL223" s="29" t="n">
        <x:v>0</x:v>
      </x:c>
      <x:c r="CM223" s="29" t="n">
        <x:v>139.32934523809521</x:v>
      </x:c>
      <x:c r="CN223" s="29" t="n">
        <x:v>199.4750428571427</x:v>
      </x:c>
      <x:c r="CO223" s="29" t="n">
        <x:v>251.2847499999998</x:v>
      </x:c>
      <x:c r="CP223" s="29" t="n">
        <x:v>432.91713918283267</x:v>
      </x:c>
      <x:c r="CQ223" s="29" t="n">
        <x:v>350.5803285714289</x:v>
      </x:c>
      <x:c r="CR223" s="29" t="n">
        <x:v>428.32750714285703</x:v>
      </x:c>
      <x:c r="CS223" s="29" t="n">
        <x:v>452.1225</x:v>
      </x:c>
      <x:c r="CT223" s="29" t="n">
        <x:v>503.9123428571429</x:v>
      </x:c>
      <x:c r="CU223" s="29" t="n">
        <x:v>567.4162571428573</x:v>
      </x:c>
      <x:c r="CV223" s="29" t="n">
        <x:v>607.3858333333334</x:v>
      </x:c>
      <x:c r="CW223" s="29" t="n">
        <x:v>654.6828285714286</x:v>
      </x:c>
      <x:c r="CX223" s="29" t="n">
        <x:v>704.5673880952378</x:v>
      </x:c>
      <x:c r="CY223" s="29" t="n">
        <x:v>783.4111904761903</x:v>
      </x:c>
      <x:c r="CZ223" s="29" t="n">
        <x:v>820.7953047619048</x:v>
      </x:c>
      <x:c r="DA223" s="29" t="n">
        <x:v>867.43575</x:v>
      </x:c>
      <x:c r="DB223" s="29" t="n">
        <x:v>953.2485714285714</x:v>
      </x:c>
      <x:c r="DC223" s="29" t="n">
        <x:v>1031.0337666666667</x:v>
      </x:c>
      <x:c r="DD223" s="29" t="n">
        <x:v>927.7043309523809</x:v>
      </x:c>
      <x:c r="DE223" s="29" t="n">
        <x:v>0</x:v>
      </x:c>
      <x:c r="DF223" s="29" t="n">
        <x:v>0</x:v>
      </x:c>
      <x:c r="DG223" s="29" t="n">
        <x:v>25.8502809523809</x:v>
      </x:c>
      <x:c r="DH223" s="29" t="n">
        <x:v>0</x:v>
      </x:c>
      <x:c r="DI223" s="29" t="n">
        <x:v>0</x:v>
      </x:c>
      <x:c r="DJ223" s="29" t="n">
        <x:v>36.474359523809426</x:v>
      </x:c>
      <x:c r="DK223" s="29" t="n">
        <x:v>29.83000000000004</x:v>
      </x:c>
      <x:c r="DL223" s="29" t="n">
        <x:v>853.8762857142857</x:v>
      </x:c>
      <x:c r="DM223" s="29" t="n">
        <x:v>845.8753142857144</x:v>
      </x:c>
      <x:c r="DN223" s="29" t="n">
        <x:v>281.6424428571436</x:v>
      </x:c>
      <x:c r="DO223" s="29" t="n">
        <x:v>768.4930761904761</x:v>
      </x:c>
      <x:c r="DP223" s="29" t="n">
        <x:v>762.0422738095239</x:v>
      </x:c>
      <x:c r="DQ223" s="29" t="n">
        <x:v>818.8716666666666</x:v>
      </x:c>
      <x:c r="DR223" s="29" t="n">
        <x:v>856.7124095238096</x:v>
      </x:c>
      <x:c r="DS223" s="29" t="n">
        <x:v>0</x:v>
      </x:c>
      <x:c r="DT223" s="29" t="n">
        <x:v>0</x:v>
      </x:c>
      <x:c r="DU223" s="29" t="n">
        <x:v>15.344949999999812</x:v>
      </x:c>
      <x:c r="DV223" s="29" t="n">
        <x:v>881.6899333333332</x:v>
      </x:c>
      <x:c r="DW223" s="29" t="n">
        <x:v>850.8666666666664</x:v>
      </x:c>
      <x:c r="DX223" s="29" t="n">
        <x:v>843.71135</x:v>
      </x:c>
      <x:c r="DY223" s="29" t="n">
        <x:v>840.7710166666667</x:v>
      </x:c>
      <x:c r="DZ223" s="29" t="n">
        <x:v>819.3233333333333</x:v>
      </x:c>
      <x:c r="EA223" s="29" t="n">
        <x:v>852.2331166666667</x:v>
      </x:c>
      <x:c r="EB223" s="29" t="n">
        <x:v>776.6799666666667</x:v>
      </x:c>
      <x:c r="EC223" s="29" t="n">
        <x:v>1465.0766666666668</x:v>
      </x:c>
      <x:c r="ED223" s="29" t="n">
        <x:v>1472.5266000000001</x:v>
      </x:c>
      <x:c r="EE223" s="29" t="n">
        <x:v>659.84055</x:v>
      </x:c>
      <x:c r="EF223" s="29" t="n">
        <x:v>1440.2533333333333</x:v>
      </x:c>
      <x:c r="EG223" s="29" t="n">
        <x:v>960.2904000000001</x:v>
      </x:c>
      <x:c r="EH223" s="29" t="n">
        <x:v>675.5016333333332</x:v>
      </x:c>
      <x:c r="EI223" s="29" t="n">
        <x:v>711.0050000000001</x:v>
      </x:c>
      <x:c r="EJ223" s="29" t="n">
        <x:v>674.5954833333334</x:v>
      </x:c>
      <x:c r="EK223" s="29" t="n">
        <x:v>655.3743499999999</x:v>
      </x:c>
      <x:c r="EL223" s="29" t="n">
        <x:v>645.9333333333334</x:v>
      </x:c>
      <x:c r="EM223" s="29" t="n">
        <x:v>1441.3336833333333</x:v>
      </x:c>
      <x:c r="EN223" s="29" t="n">
        <x:v>1431.4854166666667</x:v>
      </x:c>
      <x:c r="EO223" s="29" t="n">
        <x:v>1407.5566666666668</x:v>
      </x:c>
      <x:c r="EP223" s="29" t="n">
        <x:f>SUM(B223:EO223)</x:f>
        <x:v>66976.29686916519</x:v>
      </x:c>
      <x:c r="EQ223" s="29" t="n">
        <x:v>43269.95571560376</x:v>
      </x:c>
    </x:row>
    <x:row r="224" ht="20" customHeight="1">
      <x:c r="A224" s="28" t="n">
        <x:v>45911</x:v>
      </x:c>
      <x:c r="B224" s="29" t="n">
        <x:v>582.3861333333333</x:v>
      </x:c>
      <x:c r="C224" s="29" t="n">
        <x:v>1399.5314833333334</x:v>
      </x:c>
      <x:c r="D224" s="29" t="n">
        <x:v>1405.4216666666669</x:v>
      </x:c>
      <x:c r="E224" s="29" t="n">
        <x:v>593.7439</x:v>
      </x:c>
      <x:c r="F224" s="29" t="n">
        <x:v>628.73025</x:v>
      </x:c>
      <x:c r="G224" s="29" t="n">
        <x:v>1419.7433333333333</x:v>
      </x:c>
      <x:c r="H224" s="29" t="n">
        <x:v>1431.27955</x:v>
      </x:c>
      <x:c r="I224" s="29" t="n">
        <x:v>607.5368833333334</x:v>
      </x:c>
      <x:c r="J224" s="29" t="n">
        <x:v>616.3683333333332</x:v>
      </x:c>
      <x:c r="K224" s="29" t="n">
        <x:v>599.1012999999999</x:v>
      </x:c>
      <x:c r="L224" s="29" t="n">
        <x:v>600.5695333333333</x:v>
      </x:c>
      <x:c r="M224" s="29" t="n">
        <x:v>606.6266666666667</x:v>
      </x:c>
      <x:c r="N224" s="29" t="n">
        <x:v>1412.09125</x:v>
      </x:c>
      <x:c r="O224" s="29" t="n">
        <x:v>1429.0378833333334</x:v>
      </x:c>
      <x:c r="P224" s="29" t="n">
        <x:v>633.625</x:v>
      </x:c>
      <x:c r="Q224" s="29" t="n">
        <x:v>627.1690333333332</x:v>
      </x:c>
      <x:c r="R224" s="29" t="n">
        <x:v>623.3180666666666</x:v>
      </x:c>
      <x:c r="S224" s="29" t="n">
        <x:v>619.7466666666666</x:v>
      </x:c>
      <x:c r="T224" s="29" t="n">
        <x:v>634.3000499999999</x:v>
      </x:c>
      <x:c r="U224" s="29" t="n">
        <x:v>612.4945833333333</x:v>
      </x:c>
      <x:c r="V224" s="29" t="n">
        <x:v>934.385</x:v>
      </x:c>
      <x:c r="W224" s="29" t="n">
        <x:v>595.9402738095238</x:v>
      </x:c>
      <x:c r="X224" s="29" t="n">
        <x:v>593.95705</x:v>
      </x:c>
      <x:c r="Y224" s="29" t="n">
        <x:v>611.7416666666667</x:v>
      </x:c>
      <x:c r="Z224" s="29" t="n">
        <x:v>549.504635714285</x:v>
      </x:c>
      <x:c r="AA224" s="29" t="n">
        <x:v>0</x:v>
      </x:c>
      <x:c r="AB224" s="29" t="n">
        <x:v>0</x:v>
      </x:c>
      <x:c r="AC224" s="29" t="n">
        <x:v>1457.40515</x:v>
      </x:c>
      <x:c r="AD224" s="29" t="n">
        <x:v>1446.2402690476192</x:v>
      </x:c>
      <x:c r="AE224" s="29" t="n">
        <x:v>619.5966666666667</x:v>
      </x:c>
      <x:c r="AF224" s="29" t="n">
        <x:v>652.6446690476191</x:v>
      </x:c>
      <x:c r="AG224" s="29" t="n">
        <x:v>655.6174238095238</x:v>
      </x:c>
      <x:c r="AH224" s="29" t="n">
        <x:v>645.0599404761905</x:v>
      </x:c>
      <x:c r="AI224" s="29" t="n">
        <x:v>631.47575</x:v>
      </x:c>
      <x:c r="AJ224" s="29" t="n">
        <x:v>702.1342595238094</x:v>
      </x:c>
      <x:c r="AK224" s="29" t="n">
        <x:v>0</x:v>
      </x:c>
      <x:c r="AL224" s="29" t="n">
        <x:v>0</x:v>
      </x:c>
      <x:c r="AM224" s="29" t="n">
        <x:v>0</x:v>
      </x:c>
      <x:c r="AN224" s="29" t="n">
        <x:v>0</x:v>
      </x:c>
      <x:c r="AO224" s="29" t="n">
        <x:v>0</x:v>
      </x:c>
      <x:c r="AP224" s="29" t="n">
        <x:v>0</x:v>
      </x:c>
      <x:c r="AQ224" s="29" t="n">
        <x:v>0</x:v>
      </x:c>
      <x:c r="AR224" s="29" t="n">
        <x:v>0</x:v>
      </x:c>
      <x:c r="AS224" s="29" t="n">
        <x:v>0</x:v>
      </x:c>
      <x:c r="AT224" s="29" t="n">
        <x:v>325.45970238095236</x:v>
      </x:c>
      <x:c r="AU224" s="29" t="n">
        <x:v>225.71811666666676</x:v>
      </x:c>
      <x:c r="AV224" s="29" t="n">
        <x:v>0</x:v>
      </x:c>
      <x:c r="AW224" s="29" t="n">
        <x:v>0</x:v>
      </x:c>
      <x:c r="AX224" s="29" t="n">
        <x:v>0</x:v>
      </x:c>
      <x:c r="AY224" s="29" t="n">
        <x:v>0</x:v>
      </x:c>
      <x:c r="AZ224" s="29" t="n">
        <x:v>0</x:v>
      </x:c>
      <x:c r="BA224" s="29" t="n">
        <x:v>0</x:v>
      </x:c>
      <x:c r="BB224" s="29" t="n">
        <x:v>0</x:v>
      </x:c>
      <x:c r="BC224" s="29" t="n">
        <x:v>0</x:v>
      </x:c>
      <x:c r="BD224" s="29" t="n">
        <x:v>0</x:v>
      </x:c>
      <x:c r="BE224" s="29" t="n">
        <x:v>0</x:v>
      </x:c>
      <x:c r="BF224" s="29" t="n">
        <x:v>0</x:v>
      </x:c>
      <x:c r="BG224" s="29" t="n">
        <x:v>0</x:v>
      </x:c>
      <x:c r="BH224" s="29" t="n">
        <x:v>0</x:v>
      </x:c>
      <x:c r="BI224" s="29" t="n">
        <x:v>0</x:v>
      </x:c>
      <x:c r="BJ224" s="29" t="n">
        <x:v>0</x:v>
      </x:c>
      <x:c r="BK224" s="29" t="n">
        <x:v>0</x:v>
      </x:c>
      <x:c r="BL224" s="29" t="n">
        <x:v>0</x:v>
      </x:c>
      <x:c r="BM224" s="29" t="n">
        <x:v>0</x:v>
      </x:c>
      <x:c r="BN224" s="29" t="n">
        <x:v>0</x:v>
      </x:c>
      <x:c r="BO224" s="29" t="n">
        <x:v>0</x:v>
      </x:c>
      <x:c r="BP224" s="29" t="n">
        <x:v>510.769592857143</x:v>
      </x:c>
      <x:c r="BQ224" s="29" t="n">
        <x:v>528.376283333333</x:v>
      </x:c>
      <x:c r="BR224" s="29" t="n">
        <x:v>557.4466619047578</x:v>
      </x:c>
      <x:c r="BS224" s="29" t="n">
        <x:v>558.603445238095</x:v>
      </x:c>
      <x:c r="BT224" s="29" t="n">
        <x:v>522.5706714285718</x:v>
      </x:c>
      <x:c r="BU224" s="29" t="n">
        <x:v>435.1248214285714</x:v>
      </x:c>
      <x:c r="BV224" s="29" t="n">
        <x:v>490.2514380952383</x:v>
      </x:c>
      <x:c r="BW224" s="29" t="n">
        <x:v>473.9407095238094</x:v>
      </x:c>
      <x:c r="BX224" s="29" t="n">
        <x:v>423.75297619047666</x:v>
      </x:c>
      <x:c r="BY224" s="29" t="n">
        <x:v>488.7574809523805</x:v>
      </x:c>
      <x:c r="BZ224" s="29" t="n">
        <x:v>0</x:v>
      </x:c>
      <x:c r="CA224" s="29" t="n">
        <x:v>0</x:v>
      </x:c>
      <x:c r="CB224" s="29" t="n">
        <x:v>0</x:v>
      </x:c>
      <x:c r="CC224" s="29" t="n">
        <x:v>0</x:v>
      </x:c>
      <x:c r="CD224" s="29" t="n">
        <x:v>0</x:v>
      </x:c>
      <x:c r="CE224" s="29" t="n">
        <x:v>0</x:v>
      </x:c>
      <x:c r="CF224" s="29" t="n">
        <x:v>0</x:v>
      </x:c>
      <x:c r="CG224" s="29" t="n">
        <x:v>0</x:v>
      </x:c>
      <x:c r="CH224" s="29" t="n">
        <x:v>0</x:v>
      </x:c>
      <x:c r="CI224" s="29" t="n">
        <x:v>0</x:v>
      </x:c>
      <x:c r="CJ224" s="29" t="n">
        <x:v>0</x:v>
      </x:c>
      <x:c r="CK224" s="29" t="n">
        <x:v>0</x:v>
      </x:c>
      <x:c r="CL224" s="29" t="n">
        <x:v>0</x:v>
      </x:c>
      <x:c r="CM224" s="29" t="n">
        <x:v>454.44117063492064</x:v>
      </x:c>
      <x:c r="CN224" s="29" t="n">
        <x:v>161.05414047619038</x:v>
      </x:c>
      <x:c r="CO224" s="29" t="n">
        <x:v>258.62557857142866</x:v>
      </x:c>
      <x:c r="CP224" s="29" t="n">
        <x:v>324.59107142857164</x:v>
      </x:c>
      <x:c r="CQ224" s="29" t="n">
        <x:v>311.01277380952416</x:v>
      </x:c>
      <x:c r="CR224" s="29" t="n">
        <x:v>354.56831428571405</x:v>
      </x:c>
      <x:c r="CS224" s="29" t="n">
        <x:v>460.5957142857142</x:v>
      </x:c>
      <x:c r="CT224" s="29" t="n">
        <x:v>547.9323642857145</x:v>
      </x:c>
      <x:c r="CU224" s="29" t="n">
        <x:v>559.01425</x:v>
      </x:c>
      <x:c r="CV224" s="29" t="n">
        <x:v>538.1675595238095</x:v>
      </x:c>
      <x:c r="CW224" s="29" t="n">
        <x:v>624.3410333333333</x:v>
      </x:c>
      <x:c r="CX224" s="29" t="n">
        <x:v>691.5584404761903</x:v>
      </x:c>
      <x:c r="CY224" s="29" t="n">
        <x:v>754.8477380952381</x:v>
      </x:c>
      <x:c r="CZ224" s="29" t="n">
        <x:v>840.4931571428573</x:v>
      </x:c>
      <x:c r="DA224" s="29" t="n">
        <x:v>864.7012476190475</x:v>
      </x:c>
      <x:c r="DB224" s="29" t="n">
        <x:v>875.91</x:v>
      </x:c>
      <x:c r="DC224" s="29" t="n">
        <x:v>993.4452952380952</x:v>
      </x:c>
      <x:c r="DD224" s="29" t="n">
        <x:v>957.3474333333334</x:v>
      </x:c>
      <x:c r="DE224" s="29" t="n">
        <x:v>0</x:v>
      </x:c>
      <x:c r="DF224" s="29" t="n">
        <x:v>0</x:v>
      </x:c>
      <x:c r="DG224" s="29" t="n">
        <x:v>12.451464285714337</x:v>
      </x:c>
      <x:c r="DH224" s="29" t="n">
        <x:v>0</x:v>
      </x:c>
      <x:c r="DI224" s="29" t="n">
        <x:v>0</x:v>
      </x:c>
      <x:c r="DJ224" s="29" t="n">
        <x:v>0</x:v>
      </x:c>
      <x:c r="DK224" s="29" t="n">
        <x:v>801.4066666666666</x:v>
      </x:c>
      <x:c r="DL224" s="29" t="n">
        <x:v>0</x:v>
      </x:c>
      <x:c r="DM224" s="29" t="n">
        <x:v>343.12981904761864</x:v>
      </x:c>
      <x:c r="DN224" s="29" t="n">
        <x:v>808.285</x:v>
      </x:c>
      <x:c r="DO224" s="29" t="n">
        <x:v>44.364549999999895</x:v>
      </x:c>
      <x:c r="DP224" s="29" t="n">
        <x:v>41.733416666666585</x:v>
      </x:c>
      <x:c r="DQ224" s="29" t="n">
        <x:v>858.9283333333333</x:v>
      </x:c>
      <x:c r="DR224" s="29" t="n">
        <x:v>886.8311595238096</x:v>
      </x:c>
      <x:c r="DS224" s="29" t="n">
        <x:v>845.6006547619046</x:v>
      </x:c>
      <x:c r="DT224" s="29" t="n">
        <x:v>791.1566666666666</x:v>
      </x:c>
      <x:c r="DU224" s="29" t="n">
        <x:v>8.86193333333324</x:v>
      </x:c>
      <x:c r="DV224" s="29" t="n">
        <x:v>845.9738833333332</x:v>
      </x:c>
      <x:c r="DW224" s="29" t="n">
        <x:v>805.8533333333331</x:v>
      </x:c>
      <x:c r="DX224" s="29" t="n">
        <x:v>789.5796</x:v>
      </x:c>
      <x:c r="DY224" s="29" t="n">
        <x:v>772.9150166666668</x:v>
      </x:c>
      <x:c r="DZ224" s="29" t="n">
        <x:v>752.765</x:v>
      </x:c>
      <x:c r="EA224" s="29" t="n">
        <x:v>843.5165499999999</x:v>
      </x:c>
      <x:c r="EB224" s="29" t="n">
        <x:v>765.3205833333333</x:v>
      </x:c>
      <x:c r="EC224" s="29" t="n">
        <x:v>1442.355</x:v>
      </x:c>
      <x:c r="ED224" s="29" t="n">
        <x:v>1477.7507666666668</x:v>
      </x:c>
      <x:c r="EE224" s="29" t="n">
        <x:v>1502.3445333333334</x:v>
      </x:c>
      <x:c r="EF224" s="29" t="n">
        <x:v>1402.8700000000001</x:v>
      </x:c>
      <x:c r="EG224" s="29" t="n">
        <x:v>1392.8769333333335</x:v>
      </x:c>
      <x:c r="EH224" s="29" t="n">
        <x:v>610.3030833333332</x:v>
      </x:c>
      <x:c r="EI224" s="29" t="n">
        <x:v>672.68</x:v>
      </x:c>
      <x:c r="EJ224" s="29" t="n">
        <x:v>673.426</x:v>
      </x:c>
      <x:c r="EK224" s="29" t="n">
        <x:v>667.0478666666667</x:v>
      </x:c>
      <x:c r="EL224" s="29" t="n">
        <x:v>662.2366666666668</x:v>
      </x:c>
      <x:c r="EM224" s="29" t="n">
        <x:v>651.2249499999999</x:v>
      </x:c>
      <x:c r="EN224" s="29" t="n">
        <x:v>953.5417500000001</x:v>
      </x:c>
      <x:c r="EO224" s="29" t="n">
        <x:v>1362.2316666666668</x:v>
      </x:c>
      <x:c r="EP224" s="29" t="n">
        <x:f>SUM(B224:EO224)</x:f>
        <x:v>67781.50635158733</x:v>
      </x:c>
      <x:c r="EQ224" s="29" t="n">
        <x:v>42821.80894150754</x:v>
      </x:c>
    </x:row>
    <x:row r="225" ht="20" customHeight="1">
      <x:c r="A225" s="28" t="n">
        <x:v>45912</x:v>
      </x:c>
      <x:c r="B225" s="29" t="n">
        <x:v>469.2562500000001</x:v>
      </x:c>
      <x:c r="C225" s="29" t="n">
        <x:v>443.96895</x:v>
      </x:c>
      <x:c r="D225" s="29" t="n">
        <x:v>439.8333333333333</x:v>
      </x:c>
      <x:c r="E225" s="29" t="n">
        <x:v>1299.6208166666668</x:v>
      </x:c>
      <x:c r="F225" s="29" t="n">
        <x:v>1328.4831666666666</x:v>
      </x:c>
      <x:c r="G225" s="29" t="n">
        <x:v>439.56333333333333</x:v>
      </x:c>
      <x:c r="H225" s="29" t="n">
        <x:v>425.7053833333334</x:v>
      </x:c>
      <x:c r="I225" s="29" t="n">
        <x:v>435.66981666666675</x:v>
      </x:c>
      <x:c r="J225" s="29" t="n">
        <x:v>459.2749999999999</x:v>
      </x:c>
      <x:c r="K225" s="29" t="n">
        <x:v>423.32045</x:v>
      </x:c>
      <x:c r="L225" s="29" t="n">
        <x:v>417.6599833333333</x:v>
      </x:c>
      <x:c r="M225" s="29" t="n">
        <x:v>459.23</x:v>
      </x:c>
      <x:c r="N225" s="29" t="n">
        <x:v>0</x:v>
      </x:c>
      <x:c r="O225" s="29" t="n">
        <x:v>466.9872833333334</x:v>
      </x:c>
      <x:c r="P225" s="29" t="n">
        <x:v>429.375</x:v>
      </x:c>
      <x:c r="Q225" s="29" t="n">
        <x:v>0</x:v>
      </x:c>
      <x:c r="R225" s="29" t="n">
        <x:v>0</x:v>
      </x:c>
      <x:c r="S225" s="29" t="n">
        <x:v>457.3999999999999</x:v>
      </x:c>
      <x:c r="T225" s="29" t="n">
        <x:v>490.94309999999996</x:v>
      </x:c>
      <x:c r="U225" s="29" t="n">
        <x:v>0</x:v>
      </x:c>
      <x:c r="V225" s="29" t="n">
        <x:v>240.6014166666672</x:v>
      </x:c>
      <x:c r="W225" s="29" t="n">
        <x:v>415.80081666666666</x:v>
      </x:c>
      <x:c r="X225" s="29" t="n">
        <x:v>415.6391666666666</x:v>
      </x:c>
      <x:c r="Y225" s="29" t="n">
        <x:v>466.15333333333336</x:v>
      </x:c>
      <x:c r="Z225" s="29" t="n">
        <x:v>487.7148</x:v>
      </x:c>
      <x:c r="AA225" s="29" t="n">
        <x:v>493.04429761904765</x:v>
      </x:c>
      <x:c r="AB225" s="29" t="n">
        <x:v>0</x:v>
      </x:c>
      <x:c r="AC225" s="29" t="n">
        <x:v>458.82559999999995</x:v>
      </x:c>
      <x:c r="AD225" s="29" t="n">
        <x:v>461.4370857142858</x:v>
      </x:c>
      <x:c r="AE225" s="29" t="n">
        <x:v>461.3016666666667</x:v>
      </x:c>
      <x:c r="AF225" s="29" t="n">
        <x:v>469.1942690476191</x:v>
      </x:c>
      <x:c r="AG225" s="29" t="n">
        <x:v>449.28114047619056</x:v>
      </x:c>
      <x:c r="AH225" s="29" t="n">
        <x:v>441.0569642857143</x:v>
      </x:c>
      <x:c r="AI225" s="29" t="n">
        <x:v>454.5019</x:v>
      </x:c>
      <x:c r="AJ225" s="29" t="n">
        <x:v>0</x:v>
      </x:c>
      <x:c r="AK225" s="29" t="n">
        <x:v>0</x:v>
      </x:c>
      <x:c r="AL225" s="29" t="n">
        <x:v>0</x:v>
      </x:c>
      <x:c r="AM225" s="29" t="n">
        <x:v>0</x:v>
      </x:c>
      <x:c r="AN225" s="29" t="n">
        <x:v>0</x:v>
      </x:c>
      <x:c r="AO225" s="29" t="n">
        <x:v>0</x:v>
      </x:c>
      <x:c r="AP225" s="29" t="n">
        <x:v>0</x:v>
      </x:c>
      <x:c r="AQ225" s="29" t="n">
        <x:v>0</x:v>
      </x:c>
      <x:c r="AR225" s="29" t="n">
        <x:v>0</x:v>
      </x:c>
      <x:c r="AS225" s="29" t="n">
        <x:v>0</x:v>
      </x:c>
      <x:c r="AT225" s="29" t="n">
        <x:v>0</x:v>
      </x:c>
      <x:c r="AU225" s="29" t="n">
        <x:v>0</x:v>
      </x:c>
      <x:c r="AV225" s="29" t="n">
        <x:v>0</x:v>
      </x:c>
      <x:c r="AW225" s="29" t="n">
        <x:v>0</x:v>
      </x:c>
      <x:c r="AX225" s="29" t="n">
        <x:v>0</x:v>
      </x:c>
      <x:c r="AY225" s="29" t="n">
        <x:v>0</x:v>
      </x:c>
      <x:c r="AZ225" s="29" t="n">
        <x:v>0</x:v>
      </x:c>
      <x:c r="BA225" s="29" t="n">
        <x:v>0</x:v>
      </x:c>
      <x:c r="BB225" s="29" t="n">
        <x:v>0</x:v>
      </x:c>
      <x:c r="BC225" s="29" t="n">
        <x:v>0</x:v>
      </x:c>
      <x:c r="BD225" s="29" t="n">
        <x:v>0</x:v>
      </x:c>
      <x:c r="BE225" s="29" t="n">
        <x:v>0</x:v>
      </x:c>
      <x:c r="BF225" s="29" t="n">
        <x:v>0</x:v>
      </x:c>
      <x:c r="BG225" s="29" t="n">
        <x:v>0</x:v>
      </x:c>
      <x:c r="BH225" s="29" t="n">
        <x:v>0</x:v>
      </x:c>
      <x:c r="BI225" s="29" t="n">
        <x:v>0</x:v>
      </x:c>
      <x:c r="BJ225" s="29" t="n">
        <x:v>0</x:v>
      </x:c>
      <x:c r="BK225" s="29" t="n">
        <x:v>0</x:v>
      </x:c>
      <x:c r="BL225" s="29" t="n">
        <x:v>0</x:v>
      </x:c>
      <x:c r="BM225" s="29" t="n">
        <x:v>0</x:v>
      </x:c>
      <x:c r="BN225" s="29" t="n">
        <x:v>0</x:v>
      </x:c>
      <x:c r="BO225" s="29" t="n">
        <x:v>0</x:v>
      </x:c>
      <x:c r="BP225" s="29" t="n">
        <x:v>0</x:v>
      </x:c>
      <x:c r="BQ225" s="29" t="n">
        <x:v>0</x:v>
      </x:c>
      <x:c r="BR225" s="29" t="n">
        <x:v>0</x:v>
      </x:c>
      <x:c r="BS225" s="29" t="n">
        <x:v>0</x:v>
      </x:c>
      <x:c r="BT225" s="29" t="n">
        <x:v>0</x:v>
      </x:c>
      <x:c r="BU225" s="29" t="n">
        <x:v>0</x:v>
      </x:c>
      <x:c r="BV225" s="29" t="n">
        <x:v>0</x:v>
      </x:c>
      <x:c r="BW225" s="29" t="n">
        <x:v>0</x:v>
      </x:c>
      <x:c r="BX225" s="29" t="n">
        <x:v>0</x:v>
      </x:c>
      <x:c r="BY225" s="29" t="n">
        <x:v>0</x:v>
      </x:c>
      <x:c r="BZ225" s="29" t="n">
        <x:v>0</x:v>
      </x:c>
      <x:c r="CA225" s="29" t="n">
        <x:v>0</x:v>
      </x:c>
      <x:c r="CB225" s="29" t="n">
        <x:v>0</x:v>
      </x:c>
      <x:c r="CC225" s="29" t="n">
        <x:v>0</x:v>
      </x:c>
      <x:c r="CD225" s="29" t="n">
        <x:v>0</x:v>
      </x:c>
      <x:c r="CE225" s="29" t="n">
        <x:v>0</x:v>
      </x:c>
      <x:c r="CF225" s="29" t="n">
        <x:v>0</x:v>
      </x:c>
      <x:c r="CG225" s="29" t="n">
        <x:v>0</x:v>
      </x:c>
      <x:c r="CH225" s="29" t="n">
        <x:v>0</x:v>
      </x:c>
      <x:c r="CI225" s="29" t="n">
        <x:v>0</x:v>
      </x:c>
      <x:c r="CJ225" s="29" t="n">
        <x:v>0</x:v>
      </x:c>
      <x:c r="CK225" s="29" t="n">
        <x:v>0</x:v>
      </x:c>
      <x:c r="CL225" s="29" t="n">
        <x:v>0</x:v>
      </x:c>
      <x:c r="CM225" s="29" t="n">
        <x:v>0</x:v>
      </x:c>
      <x:c r="CN225" s="29" t="n">
        <x:v>0</x:v>
      </x:c>
      <x:c r="CO225" s="29" t="n">
        <x:v>0</x:v>
      </x:c>
      <x:c r="CP225" s="29" t="n">
        <x:v>0</x:v>
      </x:c>
      <x:c r="CQ225" s="29" t="n">
        <x:v>0</x:v>
      </x:c>
      <x:c r="CR225" s="29" t="n">
        <x:v>0</x:v>
      </x:c>
      <x:c r="CS225" s="29" t="n">
        <x:v>0</x:v>
      </x:c>
      <x:c r="CT225" s="29" t="n">
        <x:v>53.752609523809575</x:v>
      </x:c>
      <x:c r="CU225" s="29" t="n">
        <x:v>105.5662357142857</x:v>
      </x:c>
      <x:c r="CV225" s="29" t="n">
        <x:v>152.5570238095238</x:v>
      </x:c>
      <x:c r="CW225" s="29" t="n">
        <x:v>194.80173333333354</x:v>
      </x:c>
      <x:c r="CX225" s="29" t="n">
        <x:v>215.1383047619046</x:v>
      </x:c>
      <x:c r="CY225" s="29" t="n">
        <x:v>226.837738095238</x:v>
      </x:c>
      <x:c r="CZ225" s="29" t="n">
        <x:v>226.0930285714285</x:v>
      </x:c>
      <x:c r="DA225" s="29" t="n">
        <x:v>253.87875714285715</x:v>
      </x:c>
      <x:c r="DB225" s="29" t="n">
        <x:v>332.50934523809525</x:v>
      </x:c>
      <x:c r="DC225" s="29" t="n">
        <x:v>382.9876595238095</x:v>
      </x:c>
      <x:c r="DD225" s="29" t="n">
        <x:v>451.14379523809527</x:v>
      </x:c>
      <x:c r="DE225" s="29" t="n">
        <x:v>0</x:v>
      </x:c>
      <x:c r="DF225" s="29" t="n">
        <x:v>0</x:v>
      </x:c>
      <x:c r="DG225" s="29" t="n">
        <x:v>0</x:v>
      </x:c>
      <x:c r="DH225" s="29" t="n">
        <x:v>530.3974452380951</x:v>
      </x:c>
      <x:c r="DI225" s="29" t="n">
        <x:v>509.57328333333334</x:v>
      </x:c>
      <x:c r="DJ225" s="29" t="n">
        <x:v>0</x:v>
      </x:c>
      <x:c r="DK225" s="29" t="n">
        <x:v>0</x:v>
      </x:c>
      <x:c r="DL225" s="29" t="n">
        <x:v>0</x:v>
      </x:c>
      <x:c r="DM225" s="29" t="n">
        <x:v>0</x:v>
      </x:c>
      <x:c r="DN225" s="29" t="n">
        <x:v>0</x:v>
      </x:c>
      <x:c r="DO225" s="29" t="n">
        <x:v>0</x:v>
      </x:c>
      <x:c r="DP225" s="29" t="n">
        <x:v>0</x:v>
      </x:c>
      <x:c r="DQ225" s="29" t="n">
        <x:v>0</x:v>
      </x:c>
      <x:c r="DR225" s="29" t="n">
        <x:v>0</x:v>
      </x:c>
      <x:c r="DS225" s="29" t="n">
        <x:v>0</x:v>
      </x:c>
      <x:c r="DT225" s="29" t="n">
        <x:v>0</x:v>
      </x:c>
      <x:c r="DU225" s="29" t="n">
        <x:v>0</x:v>
      </x:c>
      <x:c r="DV225" s="29" t="n">
        <x:v>590.7669666666666</x:v>
      </x:c>
      <x:c r="DW225" s="29" t="n">
        <x:v>540.7216666666667</x:v>
      </x:c>
      <x:c r="DX225" s="29" t="n">
        <x:v>534.3114833333333</x:v>
      </x:c>
      <x:c r="DY225" s="29" t="n">
        <x:v>565.6997833333334</x:v>
      </x:c>
      <x:c r="DZ225" s="29" t="n">
        <x:v>583.3883333333332</x:v>
      </x:c>
      <x:c r="EA225" s="29" t="n">
        <x:v>591.69115</x:v>
      </x:c>
      <x:c r="EB225" s="29" t="n">
        <x:v>547.14325</x:v>
      </x:c>
      <x:c r="EC225" s="29" t="n">
        <x:v>827.8266666666667</x:v>
      </x:c>
      <x:c r="ED225" s="29" t="n">
        <x:v>1309.435</x:v>
      </x:c>
      <x:c r="EE225" s="29" t="n">
        <x:v>501.11195</x:v>
      </x:c>
      <x:c r="EF225" s="29" t="n">
        <x:v>503.385</x:v>
      </x:c>
      <x:c r="EG225" s="29" t="n">
        <x:v>1302.5267166666667</x:v>
      </x:c>
      <x:c r="EH225" s="29" t="n">
        <x:v>1277.72155</x:v>
      </x:c>
      <x:c r="EI225" s="29" t="n">
        <x:v>1299.7983333333334</x:v>
      </x:c>
      <x:c r="EJ225" s="29" t="n">
        <x:v>500.2484166666666</x:v>
      </x:c>
      <x:c r="EK225" s="29" t="n">
        <x:v>511.7048166666666</x:v>
      </x:c>
      <x:c r="EL225" s="29" t="n">
        <x:v>1315.5033333333336</x:v>
      </x:c>
      <x:c r="EM225" s="29" t="n">
        <x:v>466.0268833333333</x:v>
      </x:c>
      <x:c r="EN225" s="29" t="n">
        <x:v>503.6213666666667</x:v>
      </x:c>
      <x:c r="EO225" s="29" t="n">
        <x:v>1329.0983333333334</x:v>
      </x:c>
      <x:c r="EP225" s="29" t="n">
        <x:f>SUM(B225:EO225)</x:f>
        <x:v>33837.81228333333</x:v>
      </x:c>
      <x:c r="EQ225" s="29" t="n">
        <x:v>15556.315285004523</x:v>
      </x:c>
    </x:row>
    <x:row r="226" ht="20" customHeight="1">
      <x:c r="A226" s="28" t="n">
        <x:v>45913</x:v>
      </x:c>
      <x:c r="B226" s="29" t="n">
        <x:v>433.2274333333334</x:v>
      </x:c>
      <x:c r="C226" s="29" t="n">
        <x:v>418.68401666666676</x:v>
      </x:c>
      <x:c r="D226" s="29" t="n">
        <x:v>455.7183333333334</x:v>
      </x:c>
      <x:c r="E226" s="29" t="n">
        <x:v>449.1044166666666</x:v>
      </x:c>
      <x:c r="F226" s="29" t="n">
        <x:v>468.6766666666667</x:v>
      </x:c>
      <x:c r="G226" s="29" t="n">
        <x:v>485.17833333333334</x:v>
      </x:c>
      <x:c r="H226" s="29" t="n">
        <x:v>455.7050166666666</x:v>
      </x:c>
      <x:c r="I226" s="29" t="n">
        <x:v>435.29541666666677</x:v>
      </x:c>
      <x:c r="J226" s="29" t="n">
        <x:v>455.98333333333335</x:v>
      </x:c>
      <x:c r="K226" s="29" t="n">
        <x:v>441.1868833333333</x:v>
      </x:c>
      <x:c r="L226" s="29" t="n">
        <x:v>426.5122833333333</x:v>
      </x:c>
      <x:c r="M226" s="29" t="n">
        <x:v>433.4533333333334</x:v>
      </x:c>
      <x:c r="N226" s="29" t="n">
        <x:v>1259.8537666666666</x:v>
      </x:c>
      <x:c r="O226" s="29" t="n">
        <x:v>1284.9658333333334</x:v>
      </x:c>
      <x:c r="P226" s="29" t="n">
        <x:v>482.8216666666667</x:v>
      </x:c>
      <x:c r="Q226" s="29" t="n">
        <x:v>460.8186666666666</x:v>
      </x:c>
      <x:c r="R226" s="29" t="n">
        <x:v>450.4014666666667</x:v>
      </x:c>
      <x:c r="S226" s="29" t="n">
        <x:v>450.26833333333326</x:v>
      </x:c>
      <x:c r="T226" s="29" t="n">
        <x:v>591.0987799823635</x:v>
      </x:c>
      <x:c r="U226" s="29" t="n">
        <x:v>451.7417</x:v>
      </x:c>
      <x:c r="V226" s="29" t="n">
        <x:v>0</x:v>
      </x:c>
      <x:c r="W226" s="29" t="n">
        <x:v>0</x:v>
      </x:c>
      <x:c r="X226" s="29" t="n">
        <x:v>477.23918809523803</x:v>
      </x:c>
      <x:c r="Y226" s="29" t="n">
        <x:v>471.205</x:v>
      </x:c>
      <x:c r="Z226" s="29" t="n">
        <x:v>439.15535</x:v>
      </x:c>
      <x:c r="AA226" s="29" t="n">
        <x:v>458.58400714285716</x:v>
      </x:c>
      <x:c r="AB226" s="29" t="n">
        <x:v>467.5966666666666</x:v>
      </x:c>
      <x:c r="AC226" s="29" t="n">
        <x:v>461.4429666666667</x:v>
      </x:c>
      <x:c r="AD226" s="29" t="n">
        <x:v>452.17294761904765</x:v>
      </x:c>
      <x:c r="AE226" s="29" t="n">
        <x:v>0</x:v>
      </x:c>
      <x:c r="AF226" s="29" t="n">
        <x:v>0</x:v>
      </x:c>
      <x:c r="AG226" s="29" t="n">
        <x:v>0</x:v>
      </x:c>
      <x:c r="AH226" s="29" t="n">
        <x:v>484.38482142857146</x:v>
      </x:c>
      <x:c r="AI226" s="29" t="n">
        <x:v>487.45566904761904</x:v>
      </x:c>
      <x:c r="AJ226" s="29" t="n">
        <x:v>0</x:v>
      </x:c>
      <x:c r="AK226" s="29" t="n">
        <x:v>0</x:v>
      </x:c>
      <x:c r="AL226" s="29" t="n">
        <x:v>0</x:v>
      </x:c>
      <x:c r="AM226" s="29" t="n">
        <x:v>0</x:v>
      </x:c>
      <x:c r="AN226" s="29" t="n">
        <x:v>0</x:v>
      </x:c>
      <x:c r="AO226" s="29" t="n">
        <x:v>0</x:v>
      </x:c>
      <x:c r="AP226" s="29" t="n">
        <x:v>0</x:v>
      </x:c>
      <x:c r="AQ226" s="29" t="n">
        <x:v>0</x:v>
      </x:c>
      <x:c r="AR226" s="29" t="n">
        <x:v>0</x:v>
      </x:c>
      <x:c r="AS226" s="29" t="n">
        <x:v>0</x:v>
      </x:c>
      <x:c r="AT226" s="29" t="n">
        <x:v>0</x:v>
      </x:c>
      <x:c r="AU226" s="29" t="n">
        <x:v>0</x:v>
      </x:c>
      <x:c r="AV226" s="29" t="n">
        <x:v>0</x:v>
      </x:c>
      <x:c r="AW226" s="29" t="n">
        <x:v>0</x:v>
      </x:c>
      <x:c r="AX226" s="29" t="n">
        <x:v>0</x:v>
      </x:c>
      <x:c r="AY226" s="29" t="n">
        <x:v>0</x:v>
      </x:c>
      <x:c r="AZ226" s="29" t="n">
        <x:v>0</x:v>
      </x:c>
      <x:c r="BA226" s="29" t="n">
        <x:v>0</x:v>
      </x:c>
      <x:c r="BB226" s="29" t="n">
        <x:v>0</x:v>
      </x:c>
      <x:c r="BC226" s="29" t="n">
        <x:v>0</x:v>
      </x:c>
      <x:c r="BD226" s="29" t="n">
        <x:v>0</x:v>
      </x:c>
      <x:c r="BE226" s="29" t="n">
        <x:v>0</x:v>
      </x:c>
      <x:c r="BF226" s="29" t="n">
        <x:v>0</x:v>
      </x:c>
      <x:c r="BG226" s="29" t="n">
        <x:v>0</x:v>
      </x:c>
      <x:c r="BH226" s="29" t="n">
        <x:v>0</x:v>
      </x:c>
      <x:c r="BI226" s="29" t="n">
        <x:v>0</x:v>
      </x:c>
      <x:c r="BJ226" s="29" t="n">
        <x:v>0</x:v>
      </x:c>
      <x:c r="BK226" s="29" t="n">
        <x:v>0</x:v>
      </x:c>
      <x:c r="BL226" s="29" t="n">
        <x:v>0</x:v>
      </x:c>
      <x:c r="BM226" s="29" t="n">
        <x:v>0</x:v>
      </x:c>
      <x:c r="BN226" s="29" t="n">
        <x:v>0</x:v>
      </x:c>
      <x:c r="BO226" s="29" t="n">
        <x:v>0</x:v>
      </x:c>
      <x:c r="BP226" s="29" t="n">
        <x:v>0</x:v>
      </x:c>
      <x:c r="BQ226" s="29" t="n">
        <x:v>0</x:v>
      </x:c>
      <x:c r="BR226" s="29" t="n">
        <x:v>0</x:v>
      </x:c>
      <x:c r="BS226" s="29" t="n">
        <x:v>0</x:v>
      </x:c>
      <x:c r="BT226" s="29" t="n">
        <x:v>0</x:v>
      </x:c>
      <x:c r="BU226" s="29" t="n">
        <x:v>0</x:v>
      </x:c>
      <x:c r="BV226" s="29" t="n">
        <x:v>0</x:v>
      </x:c>
      <x:c r="BW226" s="29" t="n">
        <x:v>0</x:v>
      </x:c>
      <x:c r="BX226" s="29" t="n">
        <x:v>0</x:v>
      </x:c>
      <x:c r="BY226" s="29" t="n">
        <x:v>0</x:v>
      </x:c>
      <x:c r="BZ226" s="29" t="n">
        <x:v>0</x:v>
      </x:c>
      <x:c r="CA226" s="29" t="n">
        <x:v>0</x:v>
      </x:c>
      <x:c r="CB226" s="29" t="n">
        <x:v>0</x:v>
      </x:c>
      <x:c r="CC226" s="29" t="n">
        <x:v>0</x:v>
      </x:c>
      <x:c r="CD226" s="29" t="n">
        <x:v>0</x:v>
      </x:c>
      <x:c r="CE226" s="29" t="n">
        <x:v>0</x:v>
      </x:c>
      <x:c r="CF226" s="29" t="n">
        <x:v>0</x:v>
      </x:c>
      <x:c r="CG226" s="29" t="n">
        <x:v>0</x:v>
      </x:c>
      <x:c r="CH226" s="29" t="n">
        <x:v>0</x:v>
      </x:c>
      <x:c r="CI226" s="29" t="n">
        <x:v>0</x:v>
      </x:c>
      <x:c r="CJ226" s="29" t="n">
        <x:v>0</x:v>
      </x:c>
      <x:c r="CK226" s="29" t="n">
        <x:v>0</x:v>
      </x:c>
      <x:c r="CL226" s="29" t="n">
        <x:v>0</x:v>
      </x:c>
      <x:c r="CM226" s="29" t="n">
        <x:v>0</x:v>
      </x:c>
      <x:c r="CN226" s="29" t="n">
        <x:v>0</x:v>
      </x:c>
      <x:c r="CO226" s="29" t="n">
        <x:v>0</x:v>
      </x:c>
      <x:c r="CP226" s="29" t="n">
        <x:v>0</x:v>
      </x:c>
      <x:c r="CQ226" s="29" t="n">
        <x:v>0</x:v>
      </x:c>
      <x:c r="CR226" s="29" t="n">
        <x:v>0</x:v>
      </x:c>
      <x:c r="CS226" s="29" t="n">
        <x:v>53.36059523809513</x:v>
      </x:c>
      <x:c r="CT226" s="29" t="n">
        <x:v>67.14374047619042</x:v>
      </x:c>
      <x:c r="CU226" s="29" t="n">
        <x:v>108.28449523809529</x:v>
      </x:c>
      <x:c r="CV226" s="29" t="n">
        <x:v>183.01946428571424</x:v>
      </x:c>
      <x:c r="CW226" s="29" t="n">
        <x:v>190.61788333333325</x:v>
      </x:c>
      <x:c r="CX226" s="29" t="n">
        <x:v>187.60893095238075</x:v>
      </x:c>
      <x:c r="CY226" s="29" t="n">
        <x:v>229.42267857142852</x:v>
      </x:c>
      <x:c r="CZ226" s="29" t="n">
        <x:v>247.45807619047625</x:v>
      </x:c>
      <x:c r="DA226" s="29" t="n">
        <x:v>322.4179166666665</x:v>
      </x:c>
      <x:c r="DB226" s="29" t="n">
        <x:v>411.73630952380955</x:v>
      </x:c>
      <x:c r="DC226" s="29" t="n">
        <x:v>414.75008095238087</x:v>
      </x:c>
      <x:c r="DD226" s="29" t="n">
        <x:v>453.4821357142857</x:v>
      </x:c>
      <x:c r="DE226" s="29" t="n">
        <x:v>0</x:v>
      </x:c>
      <x:c r="DF226" s="29" t="n">
        <x:v>0</x:v>
      </x:c>
      <x:c r="DG226" s="29" t="n">
        <x:v>0</x:v>
      </x:c>
      <x:c r="DH226" s="29" t="n">
        <x:v>0</x:v>
      </x:c>
      <x:c r="DI226" s="29" t="n">
        <x:v>0</x:v>
      </x:c>
      <x:c r="DJ226" s="29" t="n">
        <x:v>0</x:v>
      </x:c>
      <x:c r="DK226" s="29" t="n">
        <x:v>0</x:v>
      </x:c>
      <x:c r="DL226" s="29" t="n">
        <x:v>312.31312619047804</x:v>
      </x:c>
      <x:c r="DM226" s="29" t="n">
        <x:v>0</x:v>
      </x:c>
      <x:c r="DN226" s="29" t="n">
        <x:v>0</x:v>
      </x:c>
      <x:c r="DO226" s="29" t="n">
        <x:v>0</x:v>
      </x:c>
      <x:c r="DP226" s="29" t="n">
        <x:v>0</x:v>
      </x:c>
      <x:c r="DQ226" s="29" t="n">
        <x:v>0</x:v>
      </x:c>
      <x:c r="DR226" s="29" t="n">
        <x:v>0</x:v>
      </x:c>
      <x:c r="DS226" s="29" t="n">
        <x:v>0</x:v>
      </x:c>
      <x:c r="DT226" s="29" t="n">
        <x:v>574.8266666666667</x:v>
      </x:c>
      <x:c r="DU226" s="29" t="n">
        <x:v>0</x:v>
      </x:c>
      <x:c r="DV226" s="29" t="n">
        <x:v>524.5644666666666</x:v>
      </x:c>
      <x:c r="DW226" s="29" t="n">
        <x:v>553.6216666666668</x:v>
      </x:c>
      <x:c r="DX226" s="29" t="n">
        <x:v>570.5196666666667</x:v>
      </x:c>
      <x:c r="DY226" s="29" t="n">
        <x:v>591.4654</x:v>
      </x:c>
      <x:c r="DZ226" s="29" t="n">
        <x:v>593.7916666666666</x:v>
      </x:c>
      <x:c r="EA226" s="29" t="n">
        <x:v>591.5156833333334</x:v>
      </x:c>
      <x:c r="EB226" s="29" t="n">
        <x:v>544.06835</x:v>
      </x:c>
      <x:c r="EC226" s="29" t="n">
        <x:v>1300.855</x:v>
      </x:c>
      <x:c r="ED226" s="29" t="n">
        <x:v>1299.0736666666667</x:v>
      </x:c>
      <x:c r="EE226" s="29" t="n">
        <x:v>465.9882666666667</x:v>
      </x:c>
      <x:c r="EF226" s="29" t="n">
        <x:v>712.8918930041156</x:v>
      </x:c>
      <x:c r="EG226" s="29" t="n">
        <x:v>1279.1115833333333</x:v>
      </x:c>
      <x:c r="EH226" s="29" t="n">
        <x:v>1299.6600666666666</x:v>
      </x:c>
      <x:c r="EI226" s="29" t="n">
        <x:v>1322.0316666666668</x:v>
      </x:c>
      <x:c r="EJ226" s="29" t="n">
        <x:v>498.4817500000001</x:v>
      </x:c>
      <x:c r="EK226" s="29" t="n">
        <x:v>482.1380333333334</x:v>
      </x:c>
      <x:c r="EL226" s="29" t="n">
        <x:v>468.49000000000007</x:v>
      </x:c>
      <x:c r="EM226" s="29" t="n">
        <x:v>1279.9472333333333</x:v>
      </x:c>
      <x:c r="EN226" s="29" t="n">
        <x:v>1361.4223166666666</x:v>
      </x:c>
      <x:c r="EO226" s="29" t="n">
        <x:v>0</x:v>
      </x:c>
      <x:c r="EP226" s="29" t="n">
        <x:f>SUM(B226:EO226)</x:f>
        <x:v>34486.01277298648</x:v>
      </x:c>
      <x:c r="EQ226" s="29" t="n">
        <x:v>15628.3796998494</x:v>
      </x:c>
    </x:row>
    <x:row r="227" ht="20" customHeight="1">
      <x:c r="A227" s="28" t="n">
        <x:v>45914</x:v>
      </x:c>
      <x:c r="B227" s="29" t="n">
        <x:v>629.7818666666666</x:v>
      </x:c>
      <x:c r="C227" s="29" t="n">
        <x:v>924.2360876837158</x:v>
      </x:c>
      <x:c r="D227" s="29" t="n">
        <x:v>1436.9883333333335</x:v>
      </x:c>
      <x:c r="E227" s="29" t="n">
        <x:v>1395.7521666666667</x:v>
      </x:c>
      <x:c r="F227" s="29" t="n">
        <x:v>1424.8096500000001</x:v>
      </x:c>
      <x:c r="G227" s="29" t="n">
        <x:v>653.0616666666666</x:v>
      </x:c>
      <x:c r="H227" s="29" t="n">
        <x:v>656.3517833333333</x:v>
      </x:c>
      <x:c r="I227" s="29" t="n">
        <x:v>607.9140333333334</x:v>
      </x:c>
      <x:c r="J227" s="29" t="n">
        <x:v>595.3333333333334</x:v>
      </x:c>
      <x:c r="K227" s="29" t="n">
        <x:v>602.845</x:v>
      </x:c>
      <x:c r="L227" s="29" t="n">
        <x:v>625.5069500000001</x:v>
      </x:c>
      <x:c r="M227" s="29" t="n">
        <x:v>644.115</x:v>
      </x:c>
      <x:c r="N227" s="29" t="n">
        <x:v>615.596</x:v>
      </x:c>
      <x:c r="O227" s="29" t="n">
        <x:v>593.3010166666667</x:v>
      </x:c>
      <x:c r="P227" s="29" t="n">
        <x:v>594.1233333333333</x:v>
      </x:c>
      <x:c r="Q227" s="29" t="n">
        <x:v>601.08655</x:v>
      </x:c>
      <x:c r="R227" s="29" t="n">
        <x:v>595.6681</x:v>
      </x:c>
      <x:c r="S227" s="29" t="n">
        <x:v>568.7966666666666</x:v>
      </x:c>
      <x:c r="T227" s="29" t="n">
        <x:v>610.0168833333333</x:v>
      </x:c>
      <x:c r="U227" s="29" t="n">
        <x:v>618.21005</x:v>
      </x:c>
      <x:c r="V227" s="29" t="n">
        <x:v>607.4416666666667</x:v>
      </x:c>
      <x:c r="W227" s="29" t="n">
        <x:v>612.2214833333334</x:v>
      </x:c>
      <x:c r="X227" s="29" t="n">
        <x:v>610.8655404761904</x:v>
      </x:c>
      <x:c r="Y227" s="29" t="n">
        <x:v>1450.3183333333334</x:v>
      </x:c>
      <x:c r="Z227" s="29" t="n">
        <x:v>617.70015</x:v>
      </x:c>
      <x:c r="AA227" s="29" t="n">
        <x:v>645.4796809523809</x:v>
      </x:c>
      <x:c r="AB227" s="29" t="n">
        <x:v>636.8216666666666</x:v>
      </x:c>
      <x:c r="AC227" s="29" t="n">
        <x:v>1462.4328333333333</x:v>
      </x:c>
      <x:c r="AD227" s="29" t="n">
        <x:v>1434.8321761904763</x:v>
      </x:c>
      <x:c r="AE227" s="29" t="n">
        <x:v>612.9666666666666</x:v>
      </x:c>
      <x:c r="AF227" s="29" t="n">
        <x:v>638.5089214285714</x:v>
      </x:c>
      <x:c r="AG227" s="29" t="n">
        <x:v>0</x:v>
      </x:c>
      <x:c r="AH227" s="29" t="n">
        <x:v>654.5064880952381</x:v>
      </x:c>
      <x:c r="AI227" s="29" t="n">
        <x:v>1441.0912190476192</x:v>
      </x:c>
      <x:c r="AJ227" s="29" t="n">
        <x:v>666.3403999999999</x:v>
      </x:c>
      <x:c r="AK227" s="29" t="n">
        <x:v>0</x:v>
      </x:c>
      <x:c r="AL227" s="29" t="n">
        <x:v>0</x:v>
      </x:c>
      <x:c r="AM227" s="29" t="n">
        <x:v>0</x:v>
      </x:c>
      <x:c r="AN227" s="29" t="n">
        <x:v>0</x:v>
      </x:c>
      <x:c r="AO227" s="29" t="n">
        <x:v>0</x:v>
      </x:c>
      <x:c r="AP227" s="29" t="n">
        <x:v>0</x:v>
      </x:c>
      <x:c r="AQ227" s="29" t="n">
        <x:v>0</x:v>
      </x:c>
      <x:c r="AR227" s="29" t="n">
        <x:v>0</x:v>
      </x:c>
      <x:c r="AS227" s="29" t="n">
        <x:v>0</x:v>
      </x:c>
      <x:c r="AT227" s="29" t="n">
        <x:v>360.5467261904762</x:v>
      </x:c>
      <x:c r="AU227" s="29" t="n">
        <x:v>620.762656848916</x:v>
      </x:c>
      <x:c r="AV227" s="29" t="n">
        <x:v>0</x:v>
      </x:c>
      <x:c r="AW227" s="29" t="n">
        <x:v>0</x:v>
      </x:c>
      <x:c r="AX227" s="29" t="n">
        <x:v>0</x:v>
      </x:c>
      <x:c r="AY227" s="29" t="n">
        <x:v>0</x:v>
      </x:c>
      <x:c r="AZ227" s="29" t="n">
        <x:v>0</x:v>
      </x:c>
      <x:c r="BA227" s="29" t="n">
        <x:v>0</x:v>
      </x:c>
      <x:c r="BB227" s="29" t="n">
        <x:v>0</x:v>
      </x:c>
      <x:c r="BC227" s="29" t="n">
        <x:v>0</x:v>
      </x:c>
      <x:c r="BD227" s="29" t="n">
        <x:v>0</x:v>
      </x:c>
      <x:c r="BE227" s="29" t="n">
        <x:v>0</x:v>
      </x:c>
      <x:c r="BF227" s="29" t="n">
        <x:v>0</x:v>
      </x:c>
      <x:c r="BG227" s="29" t="n">
        <x:v>0</x:v>
      </x:c>
      <x:c r="BH227" s="29" t="n">
        <x:v>0</x:v>
      </x:c>
      <x:c r="BI227" s="29" t="n">
        <x:v>0</x:v>
      </x:c>
      <x:c r="BJ227" s="29" t="n">
        <x:v>0</x:v>
      </x:c>
      <x:c r="BK227" s="29" t="n">
        <x:v>0</x:v>
      </x:c>
      <x:c r="BL227" s="29" t="n">
        <x:v>0</x:v>
      </x:c>
      <x:c r="BM227" s="29" t="n">
        <x:v>0</x:v>
      </x:c>
      <x:c r="BN227" s="29" t="n">
        <x:v>0</x:v>
      </x:c>
      <x:c r="BO227" s="29" t="n">
        <x:v>563.1074404761907</x:v>
      </x:c>
      <x:c r="BP227" s="29" t="n">
        <x:v>539.1831714285711</x:v>
      </x:c>
      <x:c r="BQ227" s="29" t="n">
        <x:v>513.2660785714282</x:v>
      </x:c>
      <x:c r="BR227" s="29" t="n">
        <x:v>449.8709523809525</x:v>
      </x:c>
      <x:c r="BS227" s="29" t="n">
        <x:v>483.97283809523805</x:v>
      </x:c>
      <x:c r="BT227" s="29" t="n">
        <x:v>524.7088785714285</x:v>
      </x:c>
      <x:c r="BU227" s="29" t="n">
        <x:v>437.2598214285716</x:v>
      </x:c>
      <x:c r="BV227" s="29" t="n">
        <x:v>414.1824380952384</x:v>
      </x:c>
      <x:c r="BW227" s="29" t="n">
        <x:v>441.59796904761896</x:v>
      </x:c>
      <x:c r="BX227" s="29" t="n">
        <x:v>0</x:v>
      </x:c>
      <x:c r="BY227" s="29" t="n">
        <x:v>498.02188333333294</x:v>
      </x:c>
      <x:c r="BZ227" s="29" t="n">
        <x:v>0</x:v>
      </x:c>
      <x:c r="CA227" s="29" t="n">
        <x:v>0</x:v>
      </x:c>
      <x:c r="CB227" s="29" t="n">
        <x:v>0</x:v>
      </x:c>
      <x:c r="CC227" s="29" t="n">
        <x:v>0</x:v>
      </x:c>
      <x:c r="CD227" s="29" t="n">
        <x:v>0</x:v>
      </x:c>
      <x:c r="CE227" s="29" t="n">
        <x:v>0</x:v>
      </x:c>
      <x:c r="CF227" s="29" t="n">
        <x:v>0</x:v>
      </x:c>
      <x:c r="CG227" s="29" t="n">
        <x:v>0</x:v>
      </x:c>
      <x:c r="CH227" s="29" t="n">
        <x:v>0</x:v>
      </x:c>
      <x:c r="CI227" s="29" t="n">
        <x:v>0</x:v>
      </x:c>
      <x:c r="CJ227" s="29" t="n">
        <x:v>0</x:v>
      </x:c>
      <x:c r="CK227" s="29" t="n">
        <x:v>0</x:v>
      </x:c>
      <x:c r="CL227" s="29" t="n">
        <x:v>0</x:v>
      </x:c>
      <x:c r="CM227" s="29" t="n">
        <x:v>211.7741666666666</x:v>
      </x:c>
      <x:c r="CN227" s="29" t="n">
        <x:v>561.7399527630793</x:v>
      </x:c>
      <x:c r="CO227" s="29" t="n">
        <x:v>217.15422857142858</x:v>
      </x:c>
      <x:c r="CP227" s="29" t="n">
        <x:v>278.1570238095239</x:v>
      </x:c>
      <x:c r="CQ227" s="29" t="n">
        <x:v>291.38685952380956</x:v>
      </x:c>
      <x:c r="CR227" s="29" t="n">
        <x:v>392.0824047619048</x:v>
      </x:c>
      <x:c r="CS227" s="29" t="n">
        <x:v>489.7310714285714</x:v>
      </x:c>
      <x:c r="CT227" s="29" t="n">
        <x:v>537.5335428571428</x:v>
      </x:c>
      <x:c r="CU227" s="29" t="n">
        <x:v>577.2710571428571</x:v>
      </x:c>
      <x:c r="CV227" s="29" t="n">
        <x:v>630.5933928571427</x:v>
      </x:c>
      <x:c r="CW227" s="29" t="n">
        <x:v>677.561242857143</x:v>
      </x:c>
      <x:c r="CX227" s="29" t="n">
        <x:v>693.7973904761902</x:v>
      </x:c>
      <x:c r="CY227" s="29" t="n">
        <x:v>763.5026785714285</x:v>
      </x:c>
      <x:c r="CZ227" s="29" t="n">
        <x:v>816.1289238095238</x:v>
      </x:c>
      <x:c r="DA227" s="29" t="n">
        <x:v>860.6914333333331</x:v>
      </x:c>
      <x:c r="DB227" s="29" t="n">
        <x:v>916.9713690476191</x:v>
      </x:c>
      <x:c r="DC227" s="29" t="n">
        <x:v>1027.105619047619</x:v>
      </x:c>
      <x:c r="DD227" s="29" t="n">
        <x:v>975.2664761904762</x:v>
      </x:c>
      <x:c r="DE227" s="29" t="n">
        <x:v>0</x:v>
      </x:c>
      <x:c r="DF227" s="29" t="n">
        <x:v>0</x:v>
      </x:c>
      <x:c r="DG227" s="29" t="n">
        <x:v>789.9733500000001</x:v>
      </x:c>
      <x:c r="DH227" s="29" t="n">
        <x:v>773.4466666666666</x:v>
      </x:c>
      <x:c r="DI227" s="29" t="n">
        <x:v>0</x:v>
      </x:c>
      <x:c r="DJ227" s="29" t="n">
        <x:v>27.651895238095335</x:v>
      </x:c>
      <x:c r="DK227" s="29" t="n">
        <x:v>810.5250000000001</x:v>
      </x:c>
      <x:c r="DL227" s="29" t="n">
        <x:v>826.776192857143</x:v>
      </x:c>
      <x:c r="DM227" s="29" t="n">
        <x:v>288.46331904761917</x:v>
      </x:c>
      <x:c r="DN227" s="29" t="n">
        <x:v>0</x:v>
      </x:c>
      <x:c r="DO227" s="29" t="n">
        <x:v>0</x:v>
      </x:c>
      <x:c r="DP227" s="29" t="n">
        <x:v>0</x:v>
      </x:c>
      <x:c r="DQ227" s="29" t="n">
        <x:v>0</x:v>
      </x:c>
      <x:c r="DR227" s="29" t="n">
        <x:v>5.480761904761721</x:v>
      </x:c>
      <x:c r="DS227" s="29" t="n">
        <x:v>830.5625666666666</x:v>
      </x:c>
      <x:c r="DT227" s="29" t="n">
        <x:v>829.5300000000001</x:v>
      </x:c>
      <x:c r="DU227" s="29" t="n">
        <x:v>0</x:v>
      </x:c>
      <x:c r="DV227" s="29" t="n">
        <x:v>798.0266999999999</x:v>
      </x:c>
      <x:c r="DW227" s="29" t="n">
        <x:v>812.0183333333333</x:v>
      </x:c>
      <x:c r="DX227" s="29" t="n">
        <x:v>836.3830166666667</x:v>
      </x:c>
      <x:c r="DY227" s="29" t="n">
        <x:v>844.9041000000001</x:v>
      </x:c>
      <x:c r="DZ227" s="29" t="n">
        <x:v>822.5666666666666</x:v>
      </x:c>
      <x:c r="EA227" s="29" t="n">
        <x:v>831.0963500000001</x:v>
      </x:c>
      <x:c r="EB227" s="29" t="n">
        <x:v>748.0834166666667</x:v>
      </x:c>
      <x:c r="EC227" s="29" t="n">
        <x:v>1433.4816666666666</x:v>
      </x:c>
      <x:c r="ED227" s="29" t="n">
        <x:v>1441.3533333333335</x:v>
      </x:c>
      <x:c r="EE227" s="29" t="n">
        <x:v>611.9642166666666</x:v>
      </x:c>
      <x:c r="EF227" s="29" t="n">
        <x:v>570.5383333333333</x:v>
      </x:c>
      <x:c r="EG227" s="29" t="n">
        <x:v>942.9955333333332</x:v>
      </x:c>
      <x:c r="EH227" s="29" t="n">
        <x:v>624.6823166666667</x:v>
      </x:c>
      <x:c r="EI227" s="29" t="n">
        <x:v>601.0433333333334</x:v>
      </x:c>
      <x:c r="EJ227" s="29" t="n">
        <x:v>1427.2205166666668</x:v>
      </x:c>
      <x:c r="EK227" s="29" t="n">
        <x:v>611.9984333333333</x:v>
      </x:c>
      <x:c r="EL227" s="29" t="n">
        <x:v>658.3483333333335</x:v>
      </x:c>
      <x:c r="EM227" s="29" t="n">
        <x:v>1457.2185166666666</x:v>
      </x:c>
      <x:c r="EN227" s="29" t="n">
        <x:v>1458.15235</x:v>
      </x:c>
      <x:c r="EO227" s="29" t="n">
        <x:v>1469.7566666666667</x:v>
      </x:c>
      <x:c r="EP227" s="29" t="n">
        <x:f>SUM(B227:EO227)</x:f>
        <x:v>68034.19327110524</x:v>
      </x:c>
      <x:c r="EQ227" s="29" t="n">
        <x:v>43617.576380375394</x:v>
      </x:c>
    </x:row>
    <x:row r="228" ht="20" customHeight="1">
      <x:c r="A228" s="28" t="n">
        <x:v>45915</x:v>
      </x:c>
      <x:c r="B228" s="29" t="n">
        <x:v>625.3854666666667</x:v>
      </x:c>
      <x:c r="C228" s="29" t="n">
        <x:v>600.4759333333334</x:v>
      </x:c>
      <x:c r="D228" s="29" t="n">
        <x:v>584.5383333333333</x:v>
      </x:c>
      <x:c r="E228" s="29" t="n">
        <x:v>1402.7501166666666</x:v>
      </x:c>
      <x:c r="F228" s="29" t="n">
        <x:v>588.0282333333333</x:v>
      </x:c>
      <x:c r="G228" s="29" t="n">
        <x:v>625.9016666666666</x:v>
      </x:c>
      <x:c r="H228" s="29" t="n">
        <x:v>653.5104666666667</x:v>
      </x:c>
      <x:c r="I228" s="29" t="n">
        <x:v>623.1891833333333</x:v>
      </x:c>
      <x:c r="J228" s="29" t="n">
        <x:v>579.2383333333333</x:v>
      </x:c>
      <x:c r="K228" s="29" t="n">
        <x:v>1410.9424833333333</x:v>
      </x:c>
      <x:c r="L228" s="29" t="n">
        <x:v>1427.9784833333333</x:v>
      </x:c>
      <x:c r="M228" s="29" t="n">
        <x:v>608.725</x:v>
      </x:c>
      <x:c r="N228" s="29" t="n">
        <x:v>601.0133833333333</x:v>
      </x:c>
      <x:c r="O228" s="29" t="n">
        <x:v>601.20365</x:v>
      </x:c>
      <x:c r="P228" s="29" t="n">
        <x:v>608.8433333333334</x:v>
      </x:c>
      <x:c r="Q228" s="29" t="n">
        <x:v>592.19285</x:v>
      </x:c>
      <x:c r="R228" s="29" t="n">
        <x:v>862.5442106995886</x:v>
      </x:c>
      <x:c r="S228" s="29" t="n">
        <x:v>585.6283333333333</x:v>
      </x:c>
      <x:c r="T228" s="29" t="n">
        <x:v>0</x:v>
      </x:c>
      <x:c r="U228" s="29" t="n">
        <x:v>630.7746333333334</x:v>
      </x:c>
      <x:c r="V228" s="29" t="n">
        <x:v>1437.44</x:v>
      </x:c>
      <x:c r="W228" s="29" t="n">
        <x:v>1450.8434833333333</x:v>
      </x:c>
      <x:c r="X228" s="29" t="n">
        <x:v>615.5187904761905</x:v>
      </x:c>
      <x:c r="Y228" s="29" t="n">
        <x:v>615.3866666666667</x:v>
      </x:c>
      <x:c r="Z228" s="29" t="n">
        <x:v>614.5944952380953</x:v>
      </x:c>
      <x:c r="AA228" s="29" t="n">
        <x:v>632.5005666666667</x:v>
      </x:c>
      <x:c r="AB228" s="29" t="n">
        <x:v>634.2516666666667</x:v>
      </x:c>
      <x:c r="AC228" s="29" t="n">
        <x:v>684.0698857142858</x:v>
      </x:c>
      <x:c r="AD228" s="29" t="n">
        <x:v>660.5522166666667</x:v>
      </x:c>
      <x:c r="AE228" s="29" t="n">
        <x:v>1449.8283333333334</x:v>
      </x:c>
      <x:c r="AF228" s="29" t="n">
        <x:v>1489.9172714285714</x:v>
      </x:c>
      <x:c r="AG228" s="29" t="n">
        <x:v>666.02285</x:v>
      </x:c>
      <x:c r="AH228" s="29" t="n">
        <x:v>626.3120238095238</x:v>
      </x:c>
      <x:c r="AI228" s="29" t="n">
        <x:v>624.4725523809524</x:v>
      </x:c>
      <x:c r="AJ228" s="29" t="n">
        <x:v>705.5926333333333</x:v>
      </x:c>
      <x:c r="AK228" s="29" t="n">
        <x:v>0</x:v>
      </x:c>
      <x:c r="AL228" s="29" t="n">
        <x:v>0</x:v>
      </x:c>
      <x:c r="AM228" s="29" t="n">
        <x:v>0</x:v>
      </x:c>
      <x:c r="AN228" s="29" t="n">
        <x:v>0</x:v>
      </x:c>
      <x:c r="AO228" s="29" t="n">
        <x:v>0</x:v>
      </x:c>
      <x:c r="AP228" s="29" t="n">
        <x:v>0</x:v>
      </x:c>
      <x:c r="AQ228" s="29" t="n">
        <x:v>0</x:v>
      </x:c>
      <x:c r="AR228" s="29" t="n">
        <x:v>0</x:v>
      </x:c>
      <x:c r="AS228" s="29" t="n">
        <x:v>0</x:v>
      </x:c>
      <x:c r="AT228" s="29" t="n">
        <x:v>363.76910714285697</x:v>
      </x:c>
      <x:c r="AU228" s="29" t="n">
        <x:v>791.0909750146973</x:v>
      </x:c>
      <x:c r="AV228" s="29" t="n">
        <x:v>0</x:v>
      </x:c>
      <x:c r="AW228" s="29" t="n">
        <x:v>0</x:v>
      </x:c>
      <x:c r="AX228" s="29" t="n">
        <x:v>0</x:v>
      </x:c>
      <x:c r="AY228" s="29" t="n">
        <x:v>0</x:v>
      </x:c>
      <x:c r="AZ228" s="29" t="n">
        <x:v>0</x:v>
      </x:c>
      <x:c r="BA228" s="29" t="n">
        <x:v>0</x:v>
      </x:c>
      <x:c r="BB228" s="29" t="n">
        <x:v>0</x:v>
      </x:c>
      <x:c r="BC228" s="29" t="n">
        <x:v>0</x:v>
      </x:c>
      <x:c r="BD228" s="29" t="n">
        <x:v>0</x:v>
      </x:c>
      <x:c r="BE228" s="29" t="n">
        <x:v>0</x:v>
      </x:c>
      <x:c r="BF228" s="29" t="n">
        <x:v>0</x:v>
      </x:c>
      <x:c r="BG228" s="29" t="n">
        <x:v>0</x:v>
      </x:c>
      <x:c r="BH228" s="29" t="n">
        <x:v>0</x:v>
      </x:c>
      <x:c r="BI228" s="29" t="n">
        <x:v>0</x:v>
      </x:c>
      <x:c r="BJ228" s="29" t="n">
        <x:v>0</x:v>
      </x:c>
      <x:c r="BK228" s="29" t="n">
        <x:v>0</x:v>
      </x:c>
      <x:c r="BL228" s="29" t="n">
        <x:v>0</x:v>
      </x:c>
      <x:c r="BM228" s="29" t="n">
        <x:v>0</x:v>
      </x:c>
      <x:c r="BN228" s="29" t="n">
        <x:v>0</x:v>
      </x:c>
      <x:c r="BO228" s="29" t="n">
        <x:v>554.4160119047622</x:v>
      </x:c>
      <x:c r="BP228" s="29" t="n">
        <x:v>532.6731380952381</x:v>
      </x:c>
      <x:c r="BQ228" s="29" t="n">
        <x:v>0</x:v>
      </x:c>
      <x:c r="BR228" s="29" t="n">
        <x:v>539.5148809523811</x:v>
      </x:c>
      <x:c r="BS228" s="29" t="n">
        <x:v>497.44123571428526</x:v>
      </x:c>
      <x:c r="BT228" s="29" t="n">
        <x:v>498.9737000000002</x:v>
      </x:c>
      <x:c r="BU228" s="29" t="n">
        <x:v>279.63224047619127</x:v>
      </x:c>
      <x:c r="BV228" s="29" t="n">
        <x:v>469.5544547619049</x:v>
      </x:c>
      <x:c r="BW228" s="29" t="n">
        <x:v>484.06732142857174</x:v>
      </x:c>
      <x:c r="BX228" s="29" t="n">
        <x:v>480.25720238095244</x:v>
      </x:c>
      <x:c r="BY228" s="29" t="n">
        <x:v>481.5935714285711</x:v>
      </x:c>
      <x:c r="BZ228" s="29" t="n">
        <x:v>486.01286666666675</x:v>
      </x:c>
      <x:c r="CA228" s="29" t="n">
        <x:v>0</x:v>
      </x:c>
      <x:c r="CB228" s="29" t="n">
        <x:v>0</x:v>
      </x:c>
      <x:c r="CC228" s="29" t="n">
        <x:v>0</x:v>
      </x:c>
      <x:c r="CD228" s="29" t="n">
        <x:v>0</x:v>
      </x:c>
      <x:c r="CE228" s="29" t="n">
        <x:v>0</x:v>
      </x:c>
      <x:c r="CF228" s="29" t="n">
        <x:v>0</x:v>
      </x:c>
      <x:c r="CG228" s="29" t="n">
        <x:v>0</x:v>
      </x:c>
      <x:c r="CH228" s="29" t="n">
        <x:v>0</x:v>
      </x:c>
      <x:c r="CI228" s="29" t="n">
        <x:v>0</x:v>
      </x:c>
      <x:c r="CJ228" s="29" t="n">
        <x:v>0</x:v>
      </x:c>
      <x:c r="CK228" s="29" t="n">
        <x:v>0</x:v>
      </x:c>
      <x:c r="CL228" s="29" t="n">
        <x:v>158.61467380952385</x:v>
      </x:c>
      <x:c r="CM228" s="29" t="n">
        <x:v>225.67446428571444</x:v>
      </x:c>
      <x:c r="CN228" s="29" t="n">
        <x:v>422.2416227513222</x:v>
      </x:c>
      <x:c r="CO228" s="29" t="n">
        <x:v>246.60546904761927</x:v>
      </x:c>
      <x:c r="CP228" s="29" t="n">
        <x:v>341.7411904761905</x:v>
      </x:c>
      <x:c r="CQ228" s="29" t="n">
        <x:v>342.81175</x:v>
      </x:c>
      <x:c r="CR228" s="29" t="n">
        <x:v>400.09657619047607</x:v>
      </x:c>
      <x:c r="CS228" s="29" t="n">
        <x:v>468.23815476190475</x:v>
      </x:c>
      <x:c r="CT228" s="29" t="n">
        <x:v>519.4215547619048</x:v>
      </x:c>
      <x:c r="CU228" s="29" t="n">
        <x:v>572.4558999999999</x:v>
      </x:c>
      <x:c r="CV228" s="29" t="n">
        <x:v>651.4057738095238</x:v>
      </x:c>
      <x:c r="CW228" s="29" t="n">
        <x:v>745.2424523809526</x:v>
      </x:c>
      <x:c r="CX228" s="29" t="n">
        <x:v>810.8030833333336</x:v>
      </x:c>
      <x:c r="CY228" s="29" t="n">
        <x:v>838.6710119047617</x:v>
      </x:c>
      <x:c r="CZ228" s="29" t="n">
        <x:v>871.7510119047619</x:v>
      </x:c>
      <x:c r="DA228" s="29" t="n">
        <x:v>896.6322071428572</x:v>
      </x:c>
      <x:c r="DB228" s="29" t="n">
        <x:v>941.8070238095237</x:v>
      </x:c>
      <x:c r="DC228" s="29" t="n">
        <x:v>1044.0396452380953</x:v>
      </x:c>
      <x:c r="DD228" s="29" t="n">
        <x:v>998.7818404761905</x:v>
      </x:c>
      <x:c r="DE228" s="29" t="n">
        <x:v>0</x:v>
      </x:c>
      <x:c r="DF228" s="29" t="n">
        <x:v>0</x:v>
      </x:c>
      <x:c r="DG228" s="29" t="n">
        <x:v>10.413740476190469</x:v>
      </x:c>
      <x:c r="DH228" s="29" t="n">
        <x:v>31.393333333333203</x:v>
      </x:c>
      <x:c r="DI228" s="29" t="n">
        <x:v>0</x:v>
      </x:c>
      <x:c r="DJ228" s="29" t="n">
        <x:v>0</x:v>
      </x:c>
      <x:c r="DK228" s="29" t="n">
        <x:v>783.6366666666668</x:v>
      </x:c>
      <x:c r="DL228" s="29" t="n">
        <x:v>185.20336666666515</x:v>
      </x:c>
      <x:c r="DM228" s="29" t="n">
        <x:v>0</x:v>
      </x:c>
      <x:c r="DN228" s="29" t="n">
        <x:v>0</x:v>
      </x:c>
      <x:c r="DO228" s="29" t="n">
        <x:v>0</x:v>
      </x:c>
      <x:c r="DP228" s="29" t="n">
        <x:v>0</x:v>
      </x:c>
      <x:c r="DQ228" s="29" t="n">
        <x:v>781.6199999999999</x:v>
      </x:c>
      <x:c r="DR228" s="29" t="n">
        <x:v>813.6307095238095</x:v>
      </x:c>
      <x:c r="DS228" s="29" t="n">
        <x:v>821.3411666666666</x:v>
      </x:c>
      <x:c r="DT228" s="29" t="n">
        <x:v>834.5066666666665</x:v>
      </x:c>
      <x:c r="DU228" s="29" t="n">
        <x:v>798.3797833333334</x:v>
      </x:c>
      <x:c r="DV228" s="29" t="n">
        <x:v>804.2022333333333</x:v>
      </x:c>
      <x:c r="DW228" s="29" t="n">
        <x:v>854.7533333333334</x:v>
      </x:c>
      <x:c r="DX228" s="29" t="n">
        <x:v>841.3163833333333</x:v>
      </x:c>
      <x:c r="DY228" s="29" t="n">
        <x:v>831.3567000000002</x:v>
      </x:c>
      <x:c r="DZ228" s="29" t="n">
        <x:v>829.3483333333334</x:v>
      </x:c>
      <x:c r="EA228" s="29" t="n">
        <x:v>866.6690333333332</x:v>
      </x:c>
      <x:c r="EB228" s="29" t="n">
        <x:v>793.6175833333335</x:v>
      </x:c>
      <x:c r="EC228" s="29" t="n">
        <x:v>643.9249999999998</x:v>
      </x:c>
      <x:c r="ED228" s="29" t="n">
        <x:v>1487.5376833333335</x:v>
      </x:c>
      <x:c r="EE228" s="29" t="n">
        <x:v>1484.5320333333334</x:v>
      </x:c>
      <x:c r="EF228" s="29" t="n">
        <x:v>1439.75</x:v>
      </x:c>
      <x:c r="EG228" s="29" t="n">
        <x:v>901.6389047325109</x:v>
      </x:c>
      <x:c r="EH228" s="29" t="n">
        <x:v>1464.9414000000002</x:v>
      </x:c>
      <x:c r="EI228" s="29" t="n">
        <x:v>1502.7933333333335</x:v>
      </x:c>
      <x:c r="EJ228" s="29" t="n">
        <x:v>0</x:v>
      </x:c>
      <x:c r="EK228" s="29" t="n">
        <x:v>613.139</x:v>
      </x:c>
      <x:c r="EL228" s="29" t="n">
        <x:v>1447.4483333333333</x:v>
      </x:c>
      <x:c r="EM228" s="29" t="n">
        <x:v>1416.7378833333332</x:v>
      </x:c>
      <x:c r="EN228" s="29" t="n">
        <x:v>633.80665</x:v>
      </x:c>
      <x:c r="EO228" s="29" t="n">
        <x:v>678.97</x:v>
      </x:c>
      <x:c r="EP228" s="29" t="n">
        <x:f>SUM(B228:EO228)</x:f>
        <x:v>69672.80889653147</x:v>
      </x:c>
      <x:c r="EQ228" s="29" t="n">
        <x:v>44598.70362692252</x:v>
      </x:c>
    </x:row>
    <x:row r="229" ht="20" customHeight="1">
      <x:c r="A229" s="28" t="n">
        <x:v>45916</x:v>
      </x:c>
      <x:c r="B229" s="29" t="n">
        <x:v>643.85015</x:v>
      </x:c>
      <x:c r="C229" s="29" t="n">
        <x:v>597.6466833333334</x:v>
      </x:c>
      <x:c r="D229" s="29" t="n">
        <x:v>1435.1816666666668</x:v>
      </x:c>
      <x:c r="E229" s="29" t="n">
        <x:v>930.7703333333334</x:v>
      </x:c>
      <x:c r="F229" s="29" t="n">
        <x:v>626.3704166666666</x:v>
      </x:c>
      <x:c r="G229" s="29" t="n">
        <x:v>606.8466666666667</x:v>
      </x:c>
      <x:c r="H229" s="29" t="n">
        <x:v>1422.4013666666667</x:v>
      </x:c>
      <x:c r="I229" s="29" t="n">
        <x:v>1414.9286</x:v>
      </x:c>
      <x:c r="J229" s="29" t="n">
        <x:v>595.2766666666668</x:v>
      </x:c>
      <x:c r="K229" s="29" t="n">
        <x:v>600.14675</x:v>
      </x:c>
      <x:c r="L229" s="29" t="n">
        <x:v>603.9524833333334</x:v>
      </x:c>
      <x:c r="M229" s="29" t="n">
        <x:v>625.5200000000001</x:v>
      </x:c>
      <x:c r="N229" s="29" t="n">
        <x:v>1462.8155000000002</x:v>
      </x:c>
      <x:c r="O229" s="29" t="n">
        <x:v>1456.6535666666666</x:v>
      </x:c>
      <x:c r="P229" s="29" t="n">
        <x:v>618.35</x:v>
      </x:c>
      <x:c r="Q229" s="29" t="n">
        <x:v>607.4384833333332</x:v>
      </x:c>
      <x:c r="R229" s="29" t="n">
        <x:v>619.5018833333332</x:v>
      </x:c>
      <x:c r="S229" s="29" t="n">
        <x:v>618.0233333333333</x:v>
      </x:c>
      <x:c r="T229" s="29" t="n">
        <x:v>629.4047</x:v>
      </x:c>
      <x:c r="U229" s="29" t="n">
        <x:v>618.5085500000001</x:v>
      </x:c>
      <x:c r="V229" s="29" t="n">
        <x:v>605.0950000000001</x:v>
      </x:c>
      <x:c r="W229" s="29" t="n">
        <x:v>563.3015333333334</x:v>
      </x:c>
      <x:c r="X229" s="29" t="n">
        <x:v>560.3367238095238</x:v>
      </x:c>
      <x:c r="Y229" s="29" t="n">
        <x:v>618.3100000000001</x:v>
      </x:c>
      <x:c r="Z229" s="29" t="n">
        <x:v>646.8563452380953</x:v>
      </x:c>
      <x:c r="AA229" s="29" t="n">
        <x:v>661.2294071428572</x:v>
      </x:c>
      <x:c r="AB229" s="29" t="n">
        <x:v>636.765</x:v>
      </x:c>
      <x:c r="AC229" s="29" t="n">
        <x:v>644.8352023809524</x:v>
      </x:c>
      <x:c r="AD229" s="29" t="n">
        <x:v>631.4907619047619</x:v>
      </x:c>
      <x:c r="AE229" s="29" t="n">
        <x:v>624.0600000000001</x:v>
      </x:c>
      <x:c r="AF229" s="29" t="n">
        <x:v>1437.7628761904762</x:v>
      </x:c>
      <x:c r="AG229" s="29" t="n">
        <x:v>631.9819047619048</x:v>
      </x:c>
      <x:c r="AH229" s="29" t="n">
        <x:v>665.5370238095237</x:v>
      </x:c>
      <x:c r="AI229" s="29" t="n">
        <x:v>611.8969928571428</x:v>
      </x:c>
      <x:c r="AJ229" s="29" t="n">
        <x:v>654.41</x:v>
      </x:c>
      <x:c r="AK229" s="29" t="n">
        <x:v>0</x:v>
      </x:c>
      <x:c r="AL229" s="29" t="n">
        <x:v>0</x:v>
      </x:c>
      <x:c r="AM229" s="29" t="n">
        <x:v>0</x:v>
      </x:c>
      <x:c r="AN229" s="29" t="n">
        <x:v>0</x:v>
      </x:c>
      <x:c r="AO229" s="29" t="n">
        <x:v>0</x:v>
      </x:c>
      <x:c r="AP229" s="29" t="n">
        <x:v>0</x:v>
      </x:c>
      <x:c r="AQ229" s="29" t="n">
        <x:v>504.4451190476191</x:v>
      </x:c>
      <x:c r="AR229" s="29" t="n">
        <x:v>254.35616666666752</x:v>
      </x:c>
      <x:c r="AS229" s="29" t="n">
        <x:v>0</x:v>
      </x:c>
      <x:c r="AT229" s="29" t="n">
        <x:v>0</x:v>
      </x:c>
      <x:c r="AU229" s="29" t="n">
        <x:v>275.8818142857144</x:v>
      </x:c>
      <x:c r="AV229" s="29" t="n">
        <x:v>0</x:v>
      </x:c>
      <x:c r="AW229" s="29" t="n">
        <x:v>0</x:v>
      </x:c>
      <x:c r="AX229" s="29" t="n">
        <x:v>0</x:v>
      </x:c>
      <x:c r="AY229" s="29" t="n">
        <x:v>0</x:v>
      </x:c>
      <x:c r="AZ229" s="29" t="n">
        <x:v>0</x:v>
      </x:c>
      <x:c r="BA229" s="29" t="n">
        <x:v>0</x:v>
      </x:c>
      <x:c r="BB229" s="29" t="n">
        <x:v>0</x:v>
      </x:c>
      <x:c r="BC229" s="29" t="n">
        <x:v>0</x:v>
      </x:c>
      <x:c r="BD229" s="29" t="n">
        <x:v>0</x:v>
      </x:c>
      <x:c r="BE229" s="29" t="n">
        <x:v>0</x:v>
      </x:c>
      <x:c r="BF229" s="29" t="n">
        <x:v>0</x:v>
      </x:c>
      <x:c r="BG229" s="29" t="n">
        <x:v>0</x:v>
      </x:c>
      <x:c r="BH229" s="29" t="n">
        <x:v>0</x:v>
      </x:c>
      <x:c r="BI229" s="29" t="n">
        <x:v>0</x:v>
      </x:c>
      <x:c r="BJ229" s="29" t="n">
        <x:v>0</x:v>
      </x:c>
      <x:c r="BK229" s="29" t="n">
        <x:v>0</x:v>
      </x:c>
      <x:c r="BL229" s="29" t="n">
        <x:v>0</x:v>
      </x:c>
      <x:c r="BM229" s="29" t="n">
        <x:v>0</x:v>
      </x:c>
      <x:c r="BN229" s="29" t="n">
        <x:v>0</x:v>
      </x:c>
      <x:c r="BO229" s="29" t="n">
        <x:v>384.83298809524035</x:v>
      </x:c>
      <x:c r="BP229" s="29" t="n">
        <x:v>530.4845690476191</x:v>
      </x:c>
      <x:c r="BQ229" s="29" t="n">
        <x:v>509.5031785714285</x:v>
      </x:c>
      <x:c r="BR229" s="29" t="n">
        <x:v>465.5786904761905</x:v>
      </x:c>
      <x:c r="BS229" s="29" t="n">
        <x:v>0</x:v>
      </x:c>
      <x:c r="BT229" s="29" t="n">
        <x:v>0</x:v>
      </x:c>
      <x:c r="BU229" s="29" t="n">
        <x:v>406.63880952380947</x:v>
      </x:c>
      <x:c r="BV229" s="29" t="n">
        <x:v>427.14752380952365</x:v>
      </x:c>
      <x:c r="BW229" s="29" t="n">
        <x:v>435.4625309523809</x:v>
      </x:c>
      <x:c r="BX229" s="29" t="n">
        <x:v>440.44857142857114</x:v>
      </x:c>
      <x:c r="BY229" s="29" t="n">
        <x:v>486.7716071428571</x:v>
      </x:c>
      <x:c r="BZ229" s="29" t="n">
        <x:v>496.557792857143</x:v>
      </x:c>
      <x:c r="CA229" s="29" t="n">
        <x:v>0</x:v>
      </x:c>
      <x:c r="CB229" s="29" t="n">
        <x:v>0</x:v>
      </x:c>
      <x:c r="CC229" s="29" t="n">
        <x:v>0</x:v>
      </x:c>
      <x:c r="CD229" s="29" t="n">
        <x:v>0</x:v>
      </x:c>
      <x:c r="CE229" s="29" t="n">
        <x:v>0</x:v>
      </x:c>
      <x:c r="CF229" s="29" t="n">
        <x:v>0</x:v>
      </x:c>
      <x:c r="CG229" s="29" t="n">
        <x:v>0</x:v>
      </x:c>
      <x:c r="CH229" s="29" t="n">
        <x:v>0</x:v>
      </x:c>
      <x:c r="CI229" s="29" t="n">
        <x:v>0</x:v>
      </x:c>
      <x:c r="CJ229" s="29" t="n">
        <x:v>0</x:v>
      </x:c>
      <x:c r="CK229" s="29" t="n">
        <x:v>0</x:v>
      </x:c>
      <x:c r="CL229" s="29" t="n">
        <x:v>0</x:v>
      </x:c>
      <x:c r="CM229" s="29" t="n">
        <x:v>627.668034979424</x:v>
      </x:c>
      <x:c r="CN229" s="29" t="n">
        <x:v>165.17697857142835</x:v>
      </x:c>
      <x:c r="CO229" s="29" t="n">
        <x:v>217.57657619047617</x:v>
      </x:c>
      <x:c r="CP229" s="29" t="n">
        <x:v>356.6406547619049</x:v>
      </x:c>
      <x:c r="CQ229" s="29" t="n">
        <x:v>384.49902142857144</x:v>
      </x:c>
      <x:c r="CR229" s="29" t="n">
        <x:v>417.6284904761906</x:v>
      </x:c>
      <x:c r="CS229" s="29" t="n">
        <x:v>444.02226190476193</x:v>
      </x:c>
      <x:c r="CT229" s="29" t="n">
        <x:v>545.2548904761903</x:v>
      </x:c>
      <x:c r="CU229" s="29" t="n">
        <x:v>628.9722738095239</x:v>
      </x:c>
      <x:c r="CV229" s="29" t="n">
        <x:v>672.8108928571429</x:v>
      </x:c>
      <x:c r="CW229" s="29" t="n">
        <x:v>730.3079428571431</x:v>
      </x:c>
      <x:c r="CX229" s="29" t="n">
        <x:v>781.2228357142858</x:v>
      </x:c>
      <x:c r="CY229" s="29" t="n">
        <x:v>809.2804166666665</x:v>
      </x:c>
      <x:c r="CZ229" s="29" t="n">
        <x:v>840.9082261904761</x:v>
      </x:c>
      <x:c r="DA229" s="29" t="n">
        <x:v>878.3771404761904</x:v>
      </x:c>
      <x:c r="DB229" s="29" t="n">
        <x:v>939.094880952381</x:v>
      </x:c>
      <x:c r="DC229" s="29" t="n">
        <x:v>1030.364057142857</x:v>
      </x:c>
      <x:c r="DD229" s="29" t="n">
        <x:v>994.4392952380953</x:v>
      </x:c>
      <x:c r="DE229" s="29" t="n">
        <x:v>0</x:v>
      </x:c>
      <x:c r="DF229" s="29" t="n">
        <x:v>0</x:v>
      </x:c>
      <x:c r="DG229" s="29" t="n">
        <x:v>51.66242380952383</x:v>
      </x:c>
      <x:c r="DH229" s="29" t="n">
        <x:v>45.989999999999895</x:v>
      </x:c>
      <x:c r="DI229" s="29" t="n">
        <x:v>0</x:v>
      </x:c>
      <x:c r="DJ229" s="29" t="n">
        <x:v>0</x:v>
      </x:c>
      <x:c r="DK229" s="29" t="n">
        <x:v>790.4366666666666</x:v>
      </x:c>
      <x:c r="DL229" s="29" t="n">
        <x:v>814.5210190476192</x:v>
      </x:c>
      <x:c r="DM229" s="29" t="n">
        <x:v>364.0058642857147</x:v>
      </x:c>
      <x:c r="DN229" s="29" t="n">
        <x:v>830.9699999999999</x:v>
      </x:c>
      <x:c r="DO229" s="29" t="n">
        <x:v>17.520833333333258</x:v>
      </x:c>
      <x:c r="DP229" s="29" t="n">
        <x:v>810.828519047619</x:v>
      </x:c>
      <x:c r="DQ229" s="29" t="n">
        <x:v>782.765</x:v>
      </x:c>
      <x:c r="DR229" s="29" t="n">
        <x:v>853.0497238095237</x:v>
      </x:c>
      <x:c r="DS229" s="29" t="n">
        <x:v>31.808466666666618</x:v>
      </x:c>
      <x:c r="DT229" s="29" t="n">
        <x:v>0</x:v>
      </x:c>
      <x:c r="DU229" s="29" t="n">
        <x:v>0</x:v>
      </x:c>
      <x:c r="DV229" s="29" t="n">
        <x:v>790.13535</x:v>
      </x:c>
      <x:c r="DW229" s="29" t="n">
        <x:v>827.1316666666665</x:v>
      </x:c>
      <x:c r="DX229" s="29" t="n">
        <x:v>811.1298333333333</x:v>
      </x:c>
      <x:c r="DY229" s="29" t="n">
        <x:v>826.8991000000001</x:v>
      </x:c>
      <x:c r="DZ229" s="29" t="n">
        <x:v>831.9133333333333</x:v>
      </x:c>
      <x:c r="EA229" s="29" t="n">
        <x:v>812.8513833333333</x:v>
      </x:c>
      <x:c r="EB229" s="29" t="n">
        <x:v>742.5755</x:v>
      </x:c>
      <x:c r="EC229" s="29" t="n">
        <x:v>979.1483333333333</x:v>
      </x:c>
      <x:c r="ED229" s="29" t="n">
        <x:v>1460.1966666666667</x:v>
      </x:c>
      <x:c r="EE229" s="29" t="n">
        <x:v>612.3093333333333</x:v>
      </x:c>
      <x:c r="EF229" s="29" t="n">
        <x:v>1452.8916666666667</x:v>
      </x:c>
      <x:c r="EG229" s="29" t="n">
        <x:v>643.7826000000001</x:v>
      </x:c>
      <x:c r="EH229" s="29" t="n">
        <x:v>659.0921833333333</x:v>
      </x:c>
      <x:c r="EI229" s="29" t="n">
        <x:v>660.115</x:v>
      </x:c>
      <x:c r="EJ229" s="29" t="n">
        <x:v>647.2336666666667</x:v>
      </x:c>
      <x:c r="EK229" s="29" t="n">
        <x:v>623.6081333333333</x:v>
      </x:c>
      <x:c r="EL229" s="29" t="n">
        <x:v>1409.5966666666668</x:v>
      </x:c>
      <x:c r="EM229" s="29" t="n">
        <x:v>1419.3324333333335</x:v>
      </x:c>
      <x:c r="EN229" s="29" t="n">
        <x:v>1463.5221833333335</x:v>
      </x:c>
      <x:c r="EO229" s="29" t="n">
        <x:v>1467.29</x:v>
      </x:c>
      <x:c r="EP229" s="29" t="n">
        <x:f>SUM(B229:EO229)</x:f>
        <x:v>68544.12435402707</x:v>
      </x:c>
      <x:c r="EQ229" s="29" t="n">
        <x:v>44920.00331631572</x:v>
      </x:c>
    </x:row>
    <x:row r="230" ht="20" customHeight="1">
      <x:c r="A230" s="28" t="n">
        <x:v>45917</x:v>
      </x:c>
      <x:c r="B230" s="29" t="n">
        <x:v>613.9079</x:v>
      </x:c>
      <x:c r="C230" s="29" t="n">
        <x:v>1426.0919833333335</x:v>
      </x:c>
      <x:c r="D230" s="29" t="n">
        <x:v>1461.38</x:v>
      </x:c>
      <x:c r="E230" s="29" t="n">
        <x:v>630.9191</x:v>
      </x:c>
      <x:c r="F230" s="29" t="n">
        <x:v>658.6595666666666</x:v>
      </x:c>
      <x:c r="G230" s="29" t="n">
        <x:v>669.8466666666667</x:v>
      </x:c>
      <x:c r="H230" s="29" t="n">
        <x:v>642.4759666666666</x:v>
      </x:c>
      <x:c r="I230" s="29" t="n">
        <x:v>618.7943666666666</x:v>
      </x:c>
      <x:c r="J230" s="29" t="n">
        <x:v>626.8050000000001</x:v>
      </x:c>
      <x:c r="K230" s="29" t="n">
        <x:v>658.2613333333333</x:v>
      </x:c>
      <x:c r="L230" s="29" t="n">
        <x:v>629.4259166666667</x:v>
      </x:c>
      <x:c r="M230" s="29" t="n">
        <x:v>592.2583333333333</x:v>
      </x:c>
      <x:c r="N230" s="29" t="n">
        <x:v>617.1009</x:v>
      </x:c>
      <x:c r="O230" s="29" t="n">
        <x:v>631.7295333333333</x:v>
      </x:c>
      <x:c r="P230" s="29" t="n">
        <x:v>608.6616666666667</x:v>
      </x:c>
      <x:c r="Q230" s="29" t="n">
        <x:v>1422.9965666666667</x:v>
      </x:c>
      <x:c r="R230" s="29" t="n">
        <x:v>1426.6753833333332</x:v>
      </x:c>
      <x:c r="S230" s="29" t="n">
        <x:v>588.3766666666667</x:v>
      </x:c>
      <x:c r="T230" s="29" t="n">
        <x:v>624.0449333333333</x:v>
      </x:c>
      <x:c r="U230" s="29" t="n">
        <x:v>616.5124833333333</x:v>
      </x:c>
      <x:c r="V230" s="29" t="n">
        <x:v>601.9416666666667</x:v>
      </x:c>
      <x:c r="W230" s="29" t="n">
        <x:v>1458.2059571428572</x:v>
      </x:c>
      <x:c r="X230" s="29" t="n">
        <x:v>618.9907666666667</x:v>
      </x:c>
      <x:c r="Y230" s="29" t="n">
        <x:v>603.515</x:v>
      </x:c>
      <x:c r="Z230" s="29" t="n">
        <x:v>618.6067166666666</x:v>
      </x:c>
      <x:c r="AA230" s="29" t="n">
        <x:v>632.1651904761906</x:v>
      </x:c>
      <x:c r="AB230" s="29" t="n">
        <x:v>191.91166666666675</x:v>
      </x:c>
      <x:c r="AC230" s="29" t="n">
        <x:v>621.8372333333333</x:v>
      </x:c>
      <x:c r="AD230" s="29" t="n">
        <x:v>610.480780952381</x:v>
      </x:c>
      <x:c r="AE230" s="29" t="n">
        <x:v>594.3633333333333</x:v>
      </x:c>
      <x:c r="AF230" s="29" t="n">
        <x:v>610.7059761904761</x:v>
      </x:c>
      <x:c r="AG230" s="29" t="n">
        <x:v>622.0017238095239</x:v>
      </x:c>
      <x:c r="AH230" s="29" t="n">
        <x:v>1435.640357142857</x:v>
      </x:c>
      <x:c r="AI230" s="29" t="n">
        <x:v>1414.5856261904762</x:v>
      </x:c>
      <x:c r="AJ230" s="29" t="n">
        <x:v>693.9451095238096</x:v>
      </x:c>
      <x:c r="AK230" s="29" t="n">
        <x:v>25.073869047618928</x:v>
      </x:c>
      <x:c r="AL230" s="29" t="n">
        <x:v>0</x:v>
      </x:c>
      <x:c r="AM230" s="29" t="n">
        <x:v>0</x:v>
      </x:c>
      <x:c r="AN230" s="29" t="n">
        <x:v>0</x:v>
      </x:c>
      <x:c r="AO230" s="29" t="n">
        <x:v>0</x:v>
      </x:c>
      <x:c r="AP230" s="29" t="n">
        <x:v>0</x:v>
      </x:c>
      <x:c r="AQ230" s="29" t="n">
        <x:v>0</x:v>
      </x:c>
      <x:c r="AR230" s="29" t="n">
        <x:v>0</x:v>
      </x:c>
      <x:c r="AS230" s="29" t="n">
        <x:v>464.95416190476203</x:v>
      </x:c>
      <x:c r="AT230" s="29" t="n">
        <x:v>386.2024404761905</x:v>
      </x:c>
      <x:c r="AU230" s="29" t="n">
        <x:v>788.5859489711942</x:v>
      </x:c>
      <x:c r="AV230" s="29" t="n">
        <x:v>0</x:v>
      </x:c>
      <x:c r="AW230" s="29" t="n">
        <x:v>0</x:v>
      </x:c>
      <x:c r="AX230" s="29" t="n">
        <x:v>0</x:v>
      </x:c>
      <x:c r="AY230" s="29" t="n">
        <x:v>0</x:v>
      </x:c>
      <x:c r="AZ230" s="29" t="n">
        <x:v>0</x:v>
      </x:c>
      <x:c r="BA230" s="29" t="n">
        <x:v>0</x:v>
      </x:c>
      <x:c r="BB230" s="29" t="n">
        <x:v>0</x:v>
      </x:c>
      <x:c r="BC230" s="29" t="n">
        <x:v>0</x:v>
      </x:c>
      <x:c r="BD230" s="29" t="n">
        <x:v>0</x:v>
      </x:c>
      <x:c r="BE230" s="29" t="n">
        <x:v>0</x:v>
      </x:c>
      <x:c r="BF230" s="29" t="n">
        <x:v>0</x:v>
      </x:c>
      <x:c r="BG230" s="29" t="n">
        <x:v>0</x:v>
      </x:c>
      <x:c r="BH230" s="29" t="n">
        <x:v>0</x:v>
      </x:c>
      <x:c r="BI230" s="29" t="n">
        <x:v>0</x:v>
      </x:c>
      <x:c r="BJ230" s="29" t="n">
        <x:v>0</x:v>
      </x:c>
      <x:c r="BK230" s="29" t="n">
        <x:v>0</x:v>
      </x:c>
      <x:c r="BL230" s="29" t="n">
        <x:v>0</x:v>
      </x:c>
      <x:c r="BM230" s="29" t="n">
        <x:v>0</x:v>
      </x:c>
      <x:c r="BN230" s="29" t="n">
        <x:v>0</x:v>
      </x:c>
      <x:c r="BO230" s="29" t="n">
        <x:v>210.02241904761974</x:v>
      </x:c>
      <x:c r="BP230" s="29" t="n">
        <x:v>523.0261261904766</x:v>
      </x:c>
      <x:c r="BQ230" s="29" t="n">
        <x:v>526.5690785714285</x:v>
      </x:c>
      <x:c r="BR230" s="29" t="n">
        <x:v>521.2809523809523</x:v>
      </x:c>
      <x:c r="BS230" s="29" t="n">
        <x:v>508.6769</x:v>
      </x:c>
      <x:c r="BT230" s="29" t="n">
        <x:v>503.6694642857147</x:v>
      </x:c>
      <x:c r="BU230" s="29" t="n">
        <x:v>482.1995833333336</x:v>
      </x:c>
      <x:c r="BV230" s="29" t="n">
        <x:v>476.44598095238103</x:v>
      </x:c>
      <x:c r="BW230" s="29" t="n">
        <x:v>446.5043000000001</x:v>
      </x:c>
      <x:c r="BX230" s="29" t="n">
        <x:v>483.3437499999997</x:v>
      </x:c>
      <x:c r="BY230" s="29" t="n">
        <x:v>529.1282857142855</x:v>
      </x:c>
      <x:c r="BZ230" s="29" t="n">
        <x:v>0</x:v>
      </x:c>
      <x:c r="CA230" s="29" t="n">
        <x:v>0</x:v>
      </x:c>
      <x:c r="CB230" s="29" t="n">
        <x:v>0</x:v>
      </x:c>
      <x:c r="CC230" s="29" t="n">
        <x:v>0</x:v>
      </x:c>
      <x:c r="CD230" s="29" t="n">
        <x:v>0</x:v>
      </x:c>
      <x:c r="CE230" s="29" t="n">
        <x:v>0</x:v>
      </x:c>
      <x:c r="CF230" s="29" t="n">
        <x:v>0</x:v>
      </x:c>
      <x:c r="CG230" s="29" t="n">
        <x:v>0</x:v>
      </x:c>
      <x:c r="CH230" s="29" t="n">
        <x:v>0</x:v>
      </x:c>
      <x:c r="CI230" s="29" t="n">
        <x:v>0</x:v>
      </x:c>
      <x:c r="CJ230" s="29" t="n">
        <x:v>0</x:v>
      </x:c>
      <x:c r="CK230" s="29" t="n">
        <x:v>0</x:v>
      </x:c>
      <x:c r="CL230" s="29" t="n">
        <x:v>0</x:v>
      </x:c>
      <x:c r="CM230" s="29" t="n">
        <x:v>588.1408634626704</x:v>
      </x:c>
      <x:c r="CN230" s="29" t="n">
        <x:v>230.30475238095278</x:v>
      </x:c>
      <x:c r="CO230" s="29" t="n">
        <x:v>274.77955476190465</x:v>
      </x:c>
      <x:c r="CP230" s="29" t="n">
        <x:v>316.92821428571443</x:v>
      </x:c>
      <x:c r="CQ230" s="29" t="n">
        <x:v>321.1797476190477</x:v>
      </x:c>
      <x:c r="CR230" s="29" t="n">
        <x:v>397.0989047619048</x:v>
      </x:c>
      <x:c r="CS230" s="29" t="n">
        <x:v>459.56273809523805</x:v>
      </x:c>
      <x:c r="CT230" s="29" t="n">
        <x:v>509.93524047619053</x:v>
      </x:c>
      <x:c r="CU230" s="29" t="n">
        <x:v>578.296642857143</x:v>
      </x:c>
      <x:c r="CV230" s="29" t="n">
        <x:v>673.6232142857144</x:v>
      </x:c>
      <x:c r="CW230" s="29" t="n">
        <x:v>714.1994523809525</x:v>
      </x:c>
      <x:c r="CX230" s="29" t="n">
        <x:v>751.2114261904762</x:v>
      </x:c>
      <x:c r="CY230" s="29" t="n">
        <x:v>804.1764880952381</x:v>
      </x:c>
      <x:c r="CZ230" s="29" t="n">
        <x:v>859.7241452380953</x:v>
      </x:c>
      <x:c r="DA230" s="29" t="n">
        <x:v>933.2256547619048</x:v>
      </x:c>
      <x:c r="DB230" s="29" t="n">
        <x:v>999.3744047619048</x:v>
      </x:c>
      <x:c r="DC230" s="29" t="n">
        <x:v>1005.2362523809521</x:v>
      </x:c>
      <x:c r="DD230" s="29" t="n">
        <x:v>935.124161904762</x:v>
      </x:c>
      <x:c r="DE230" s="29" t="n">
        <x:v>0</x:v>
      </x:c>
      <x:c r="DF230" s="29" t="n">
        <x:v>0</x:v>
      </x:c>
      <x:c r="DG230" s="29" t="n">
        <x:v>0</x:v>
      </x:c>
      <x:c r="DH230" s="29" t="n">
        <x:v>0</x:v>
      </x:c>
      <x:c r="DI230" s="29" t="n">
        <x:v>0</x:v>
      </x:c>
      <x:c r="DJ230" s="29" t="n">
        <x:v>21.470171428571575</x:v>
      </x:c>
      <x:c r="DK230" s="29" t="n">
        <x:v>811.5600000000001</x:v>
      </x:c>
      <x:c r="DL230" s="29" t="n">
        <x:v>796.0303095238096</x:v>
      </x:c>
      <x:c r="DM230" s="29" t="n">
        <x:v>0</x:v>
      </x:c>
      <x:c r="DN230" s="29" t="n">
        <x:v>0</x:v>
      </x:c>
      <x:c r="DO230" s="29" t="n">
        <x:v>237.98698333333323</x:v>
      </x:c>
      <x:c r="DP230" s="29" t="n">
        <x:v>786.6371333333333</x:v>
      </x:c>
      <x:c r="DQ230" s="29" t="n">
        <x:v>770.7766666666666</x:v>
      </x:c>
      <x:c r="DR230" s="29" t="n">
        <x:v>0</x:v>
      </x:c>
      <x:c r="DS230" s="29" t="n">
        <x:v>859.6836333333332</x:v>
      </x:c>
      <x:c r="DT230" s="29" t="n">
        <x:v>839.5316666666666</x:v>
      </x:c>
      <x:c r="DU230" s="29" t="n">
        <x:v>0</x:v>
      </x:c>
      <x:c r="DV230" s="29" t="n">
        <x:v>816.1969666666668</x:v>
      </x:c>
      <x:c r="DW230" s="29" t="n">
        <x:v>860.1899999999999</x:v>
      </x:c>
      <x:c r="DX230" s="29" t="n">
        <x:v>827.3517666666667</x:v>
      </x:c>
      <x:c r="DY230" s="29" t="n">
        <x:v>815.6193833333333</x:v>
      </x:c>
      <x:c r="DZ230" s="29" t="n">
        <x:v>835.2883333333333</x:v>
      </x:c>
      <x:c r="EA230" s="29" t="n">
        <x:v>896.60995</x:v>
      </x:c>
      <x:c r="EB230" s="29" t="n">
        <x:v>808.5974333333335</x:v>
      </x:c>
      <x:c r="EC230" s="29" t="n">
        <x:v>623.9833333333332</x:v>
      </x:c>
      <x:c r="ED230" s="29" t="n">
        <x:v>1460.2015166666667</x:v>
      </x:c>
      <x:c r="EE230" s="29" t="n">
        <x:v>634.6055833333334</x:v>
      </x:c>
      <x:c r="EF230" s="29" t="n">
        <x:v>1438.2366666666667</x:v>
      </x:c>
      <x:c r="EG230" s="29" t="n">
        <x:v>1430.4875166666666</x:v>
      </x:c>
      <x:c r="EH230" s="29" t="n">
        <x:v>641.6758500000001</x:v>
      </x:c>
      <x:c r="EI230" s="29" t="n">
        <x:v>692.8800000000001</x:v>
      </x:c>
      <x:c r="EJ230" s="29" t="n">
        <x:v>655.3631</x:v>
      </x:c>
      <x:c r="EK230" s="29" t="n">
        <x:v>626.4322666666666</x:v>
      </x:c>
      <x:c r="EL230" s="29" t="n">
        <x:v>938.8866666666668</x:v>
      </x:c>
      <x:c r="EM230" s="29" t="n">
        <x:v>1416.6985166666668</x:v>
      </x:c>
      <x:c r="EN230" s="29" t="n">
        <x:v>1426.6466666666668</x:v>
      </x:c>
      <x:c r="EO230" s="29" t="n">
        <x:v>1462.3266666666668</x:v>
      </x:c>
      <x:c r="EP230" s="29" t="n">
        <x:f>SUM(B230:EO230)</x:f>
        <x:v>69753.58123862432</x:v>
      </x:c>
      <x:c r="EQ230" s="29" t="n">
        <x:v>45023.880143008646</x:v>
      </x:c>
    </x:row>
    <x:row r="231" ht="20" customHeight="1">
      <x:c r="A231" s="28" t="n">
        <x:v>45918</x:v>
      </x:c>
      <x:c r="B231" s="29" t="n">
        <x:v>653.8597833333333</x:v>
      </x:c>
      <x:c r="C231" s="29" t="n">
        <x:v>616.2660166666667</x:v>
      </x:c>
      <x:c r="D231" s="29" t="n">
        <x:v>1398.8266666666668</x:v>
      </x:c>
      <x:c r="E231" s="29" t="n">
        <x:v>1410.9408833333332</x:v>
      </x:c>
      <x:c r="F231" s="29" t="n">
        <x:v>1434.06455</x:v>
      </x:c>
      <x:c r="G231" s="29" t="n">
        <x:v>597.3683333333333</x:v>
      </x:c>
      <x:c r="H231" s="29" t="n">
        <x:v>607.6819833333333</x:v>
      </x:c>
      <x:c r="I231" s="29" t="n">
        <x:v>613.78195</x:v>
      </x:c>
      <x:c r="J231" s="29" t="n">
        <x:v>594.6633333333334</x:v>
      </x:c>
      <x:c r="K231" s="29" t="n">
        <x:v>579.0007666666667</x:v>
      </x:c>
      <x:c r="L231" s="29" t="n">
        <x:v>597.3380166666666</x:v>
      </x:c>
      <x:c r="M231" s="29" t="n">
        <x:v>638.8483333333334</x:v>
      </x:c>
      <x:c r="N231" s="29" t="n">
        <x:v>607.3219166666667</x:v>
      </x:c>
      <x:c r="O231" s="29" t="n">
        <x:v>588.0579333333333</x:v>
      </x:c>
      <x:c r="P231" s="29" t="n">
        <x:v>618.8516666666667</x:v>
      </x:c>
      <x:c r="Q231" s="29" t="n">
        <x:v>631.2708166666666</x:v>
      </x:c>
      <x:c r="R231" s="29" t="n">
        <x:v>623.23065</x:v>
      </x:c>
      <x:c r="S231" s="29" t="n">
        <x:v>586.6933333333333</x:v>
      </x:c>
      <x:c r="T231" s="29" t="n">
        <x:v>602.1640666666666</x:v>
      </x:c>
      <x:c r="U231" s="29" t="n">
        <x:v>614.0805166666668</x:v>
      </x:c>
      <x:c r="V231" s="29" t="n">
        <x:v>621.7433333333333</x:v>
      </x:c>
      <x:c r="W231" s="29" t="n">
        <x:v>600.3713904761904</x:v>
      </x:c>
      <x:c r="X231" s="29" t="n">
        <x:v>583.5528666666667</x:v>
      </x:c>
      <x:c r="Y231" s="29" t="n">
        <x:v>604.3766666666667</x:v>
      </x:c>
      <x:c r="Z231" s="29" t="n">
        <x:v>1463.8657833333332</x:v>
      </x:c>
      <x:c r="AA231" s="29" t="n">
        <x:v>663.4160357142858</x:v>
      </x:c>
      <x:c r="AB231" s="29" t="n">
        <x:v>637.5183333333333</x:v>
      </x:c>
      <x:c r="AC231" s="29" t="n">
        <x:v>951.2293142857143</x:v>
      </x:c>
      <x:c r="AD231" s="29" t="n">
        <x:v>1430.2090452380953</x:v>
      </x:c>
      <x:c r="AE231" s="29" t="n">
        <x:v>1454.2583333333332</x:v>
      </x:c>
      <x:c r="AF231" s="29" t="n">
        <x:v>643.7865166666666</x:v>
      </x:c>
      <x:c r="AG231" s="29" t="n">
        <x:v>646.5716071428573</x:v>
      </x:c>
      <x:c r="AH231" s="29" t="n">
        <x:v>633.9081547619047</x:v>
      </x:c>
      <x:c r="AI231" s="29" t="n">
        <x:v>627.4670309523809</x:v>
      </x:c>
      <x:c r="AJ231" s="29" t="n">
        <x:v>692.3621666666667</x:v>
      </x:c>
      <x:c r="AK231" s="29" t="n">
        <x:v>0</x:v>
      </x:c>
      <x:c r="AL231" s="29" t="n">
        <x:v>0</x:v>
      </x:c>
      <x:c r="AM231" s="29" t="n">
        <x:v>0</x:v>
      </x:c>
      <x:c r="AN231" s="29" t="n">
        <x:v>0</x:v>
      </x:c>
      <x:c r="AO231" s="29" t="n">
        <x:v>0</x:v>
      </x:c>
      <x:c r="AP231" s="29" t="n">
        <x:v>0</x:v>
      </x:c>
      <x:c r="AQ231" s="29" t="n">
        <x:v>0</x:v>
      </x:c>
      <x:c r="AR231" s="29" t="n">
        <x:v>323.2161595238101</x:v>
      </x:c>
      <x:c r="AS231" s="29" t="n">
        <x:v>448.65715</x:v>
      </x:c>
      <x:c r="AT231" s="29" t="n">
        <x:v>397.2547023809523</x:v>
      </x:c>
      <x:c r="AU231" s="29" t="n">
        <x:v>296.27628571428585</x:v>
      </x:c>
      <x:c r="AV231" s="29" t="n">
        <x:v>0</x:v>
      </x:c>
      <x:c r="AW231" s="29" t="n">
        <x:v>0</x:v>
      </x:c>
      <x:c r="AX231" s="29" t="n">
        <x:v>0</x:v>
      </x:c>
      <x:c r="AY231" s="29" t="n">
        <x:v>0</x:v>
      </x:c>
      <x:c r="AZ231" s="29" t="n">
        <x:v>0</x:v>
      </x:c>
      <x:c r="BA231" s="29" t="n">
        <x:v>0</x:v>
      </x:c>
      <x:c r="BB231" s="29" t="n">
        <x:v>0</x:v>
      </x:c>
      <x:c r="BC231" s="29" t="n">
        <x:v>0</x:v>
      </x:c>
      <x:c r="BD231" s="29" t="n">
        <x:v>0</x:v>
      </x:c>
      <x:c r="BE231" s="29" t="n">
        <x:v>0</x:v>
      </x:c>
      <x:c r="BF231" s="29" t="n">
        <x:v>0</x:v>
      </x:c>
      <x:c r="BG231" s="29" t="n">
        <x:v>0</x:v>
      </x:c>
      <x:c r="BH231" s="29" t="n">
        <x:v>0</x:v>
      </x:c>
      <x:c r="BI231" s="29" t="n">
        <x:v>0</x:v>
      </x:c>
      <x:c r="BJ231" s="29" t="n">
        <x:v>0</x:v>
      </x:c>
      <x:c r="BK231" s="29" t="n">
        <x:v>0</x:v>
      </x:c>
      <x:c r="BL231" s="29" t="n">
        <x:v>0</x:v>
      </x:c>
      <x:c r="BM231" s="29" t="n">
        <x:v>0</x:v>
      </x:c>
      <x:c r="BN231" s="29" t="n">
        <x:v>0</x:v>
      </x:c>
      <x:c r="BO231" s="29" t="n">
        <x:v>577.2556547619049</x:v>
      </x:c>
      <x:c r="BP231" s="29" t="n">
        <x:v>532.7853047619051</x:v>
      </x:c>
      <x:c r="BQ231" s="29" t="n">
        <x:v>198.5763500000004</x:v>
      </x:c>
      <x:c r="BR231" s="29" t="n">
        <x:v>576.7791071428569</x:v>
      </x:c>
      <x:c r="BS231" s="29" t="n">
        <x:v>0</x:v>
      </x:c>
      <x:c r="BT231" s="29" t="n">
        <x:v>504.2337571428572</x:v>
      </x:c>
      <x:c r="BU231" s="29" t="n">
        <x:v>403.042738095238</x:v>
      </x:c>
      <x:c r="BV231" s="29" t="n">
        <x:v>438.173519047619</x:v>
      </x:c>
      <x:c r="BW231" s="29" t="n">
        <x:v>462.5240428571429</x:v>
      </x:c>
      <x:c r="BX231" s="29" t="n">
        <x:v>491.647619047619</x:v>
      </x:c>
      <x:c r="BY231" s="29" t="n">
        <x:v>486.6033880952379</x:v>
      </x:c>
      <x:c r="BZ231" s="29" t="n">
        <x:v>471.19570000000033</x:v>
      </x:c>
      <x:c r="CA231" s="29" t="n">
        <x:v>0</x:v>
      </x:c>
      <x:c r="CB231" s="29" t="n">
        <x:v>0</x:v>
      </x:c>
      <x:c r="CC231" s="29" t="n">
        <x:v>0</x:v>
      </x:c>
      <x:c r="CD231" s="29" t="n">
        <x:v>0</x:v>
      </x:c>
      <x:c r="CE231" s="29" t="n">
        <x:v>0</x:v>
      </x:c>
      <x:c r="CF231" s="29" t="n">
        <x:v>0</x:v>
      </x:c>
      <x:c r="CG231" s="29" t="n">
        <x:v>0</x:v>
      </x:c>
      <x:c r="CH231" s="29" t="n">
        <x:v>0</x:v>
      </x:c>
      <x:c r="CI231" s="29" t="n">
        <x:v>0</x:v>
      </x:c>
      <x:c r="CJ231" s="29" t="n">
        <x:v>0</x:v>
      </x:c>
      <x:c r="CK231" s="29" t="n">
        <x:v>0</x:v>
      </x:c>
      <x:c r="CL231" s="29" t="n">
        <x:v>0</x:v>
      </x:c>
      <x:c r="CM231" s="29" t="n">
        <x:v>301.6732135508515</x:v>
      </x:c>
      <x:c r="CN231" s="29" t="n">
        <x:v>220.32654761904783</x:v>
      </x:c>
      <x:c r="CO231" s="29" t="n">
        <x:v>250.05123571428567</x:v>
      </x:c>
      <x:c r="CP231" s="29" t="n">
        <x:v>319.3726785714287</x:v>
      </x:c>
      <x:c r="CQ231" s="29" t="n">
        <x:v>361.4663523809525</x:v>
      </x:c>
      <x:c r="CR231" s="29" t="n">
        <x:v>444.06039761904754</x:v>
      </x:c>
      <x:c r="CS231" s="29" t="n">
        <x:v>482.34494047619046</x:v>
      </x:c>
      <x:c r="CT231" s="29" t="n">
        <x:v>546.1729119047619</x:v>
      </x:c>
      <x:c r="CU231" s="29" t="n">
        <x:v>584.6236642857142</x:v>
      </x:c>
      <x:c r="CV231" s="29" t="n">
        <x:v>622.2860119047618</x:v>
      </x:c>
      <x:c r="CW231" s="29" t="n">
        <x:v>691.0901023809525</x:v>
      </x:c>
      <x:c r="CX231" s="29" t="n">
        <x:v>766.1400404761907</x:v>
      </x:c>
      <x:c r="CY231" s="29" t="n">
        <x:v>813.21875</x:v>
      </x:c>
      <x:c r="CZ231" s="29" t="n">
        <x:v>841.1983595238094</x:v>
      </x:c>
      <x:c r="DA231" s="29" t="n">
        <x:v>898.4957809523808</x:v>
      </x:c>
      <x:c r="DB231" s="29" t="n">
        <x:v>984.32875</x:v>
      </x:c>
      <x:c r="DC231" s="29" t="n">
        <x:v>1002.6124285714286</x:v>
      </x:c>
      <x:c r="DD231" s="29" t="n">
        <x:v>915.4963333333334</x:v>
      </x:c>
      <x:c r="DE231" s="29" t="n">
        <x:v>0</x:v>
      </x:c>
      <x:c r="DF231" s="29" t="n">
        <x:v>0</x:v>
      </x:c>
      <x:c r="DG231" s="29" t="n">
        <x:v>64.25838333333331</x:v>
      </x:c>
      <x:c r="DH231" s="29" t="n">
        <x:v>41.046666666666624</x:v>
      </x:c>
      <x:c r="DI231" s="29" t="n">
        <x:v>0</x:v>
      </x:c>
      <x:c r="DJ231" s="29" t="n">
        <x:v>0</x:v>
      </x:c>
      <x:c r="DK231" s="29" t="n">
        <x:v>232.69817380952475</x:v>
      </x:c>
      <x:c r="DL231" s="29" t="n">
        <x:v>0</x:v>
      </x:c>
      <x:c r="DM231" s="29" t="n">
        <x:v>0</x:v>
      </x:c>
      <x:c r="DN231" s="29" t="n">
        <x:v>788.4333333333333</x:v>
      </x:c>
      <x:c r="DO231" s="29" t="n">
        <x:v>773.4311476190475</x:v>
      </x:c>
      <x:c r="DP231" s="29" t="n">
        <x:v>803.2941857142856</x:v>
      </x:c>
      <x:c r="DQ231" s="29" t="n">
        <x:v>24.29833333333329</x:v>
      </x:c>
      <x:c r="DR231" s="29" t="n">
        <x:v>0</x:v>
      </x:c>
      <x:c r="DS231" s="29" t="n">
        <x:v>809.8542476190474</x:v>
      </x:c>
      <x:c r="DT231" s="29" t="n">
        <x:v>846.5733333333333</x:v>
      </x:c>
      <x:c r="DU231" s="29" t="n">
        <x:v>851.0782333333333</x:v>
      </x:c>
      <x:c r="DV231" s="29" t="n">
        <x:v>836.5403666666667</x:v>
      </x:c>
      <x:c r="DW231" s="29" t="n">
        <x:v>818.8699999999999</x:v>
      </x:c>
      <x:c r="DX231" s="29" t="n">
        <x:v>829.8631333333333</x:v>
      </x:c>
      <x:c r="DY231" s="29" t="n">
        <x:v>845.5475333333333</x:v>
      </x:c>
      <x:c r="DZ231" s="29" t="n">
        <x:v>833.1916666666666</x:v>
      </x:c>
      <x:c r="EA231" s="29" t="n">
        <x:v>841.8735</x:v>
      </x:c>
      <x:c r="EB231" s="29" t="n">
        <x:v>754.52835</x:v>
      </x:c>
      <x:c r="EC231" s="29" t="n">
        <x:v>615.2966666666665</x:v>
      </x:c>
      <x:c r="ED231" s="29" t="n">
        <x:v>966.0440166666667</x:v>
      </x:c>
      <x:c r="EE231" s="29" t="n">
        <x:v>644.3444000000001</x:v>
      </x:c>
      <x:c r="EF231" s="29" t="n">
        <x:v>628.4716666666667</x:v>
      </x:c>
      <x:c r="EG231" s="29" t="n">
        <x:v>649.7352666666667</x:v>
      </x:c>
      <x:c r="EH231" s="29" t="n">
        <x:v>626.81965</x:v>
      </x:c>
      <x:c r="EI231" s="29" t="n">
        <x:v>1428.4</x:v>
      </x:c>
      <x:c r="EJ231" s="29" t="n">
        <x:v>1448.6887833333335</x:v>
      </x:c>
      <x:c r="EK231" s="29" t="n">
        <x:v>1458.8501666666666</x:v>
      </x:c>
      <x:c r="EL231" s="29" t="n">
        <x:v>636.2166666666667</x:v>
      </x:c>
      <x:c r="EM231" s="29" t="n">
        <x:v>1445.5382833333333</x:v>
      </x:c>
      <x:c r="EN231" s="29" t="n">
        <x:v>1389.31675</x:v>
      </x:c>
      <x:c r="EO231" s="29" t="n">
        <x:v>1310.4216666666666</x:v>
      </x:c>
      <x:c r="EP231" s="29" t="n">
        <x:f>SUM(B231:EO231)</x:f>
        <x:v>68765.65264450325</x:v>
      </x:c>
      <x:c r="EQ231" s="29" t="n">
        <x:v>44136.15399948764</x:v>
      </x:c>
    </x:row>
    <x:row r="232" ht="20" customHeight="1">
      <x:c r="A232" s="28" t="n">
        <x:v>45919</x:v>
      </x:c>
      <x:c r="B232" s="29" t="n">
        <x:v>443.69644999999997</x:v>
      </x:c>
      <x:c r="C232" s="29" t="n">
        <x:v>453.1245833333333</x:v>
      </x:c>
      <x:c r="D232" s="29" t="n">
        <x:v>481.0416666666667</x:v>
      </x:c>
      <x:c r="E232" s="29" t="n">
        <x:v>474.39129999999994</x:v>
      </x:c>
      <x:c r="F232" s="29" t="n">
        <x:v>464.91066666666666</x:v>
      </x:c>
      <x:c r="G232" s="29" t="n">
        <x:v>450.46</x:v>
      </x:c>
      <x:c r="H232" s="29" t="n">
        <x:v>457.61584999999997</x:v>
      </x:c>
      <x:c r="I232" s="29" t="n">
        <x:v>435.9016333333334</x:v>
      </x:c>
      <x:c r="J232" s="29" t="n">
        <x:v>412.71000000000004</x:v>
      </x:c>
      <x:c r="K232" s="29" t="n">
        <x:v>438.57345000000004</x:v>
      </x:c>
      <x:c r="L232" s="29" t="n">
        <x:v>1261.7090666666668</x:v>
      </x:c>
      <x:c r="M232" s="29" t="n">
        <x:v>429.7166666666667</x:v>
      </x:c>
      <x:c r="N232" s="29" t="n">
        <x:v>472.945</x:v>
      </x:c>
      <x:c r="O232" s="29" t="n">
        <x:v>480.1040333333333</x:v>
      </x:c>
      <x:c r="P232" s="29" t="n">
        <x:v>0</x:v>
      </x:c>
      <x:c r="Q232" s="29" t="n">
        <x:v>0</x:v>
      </x:c>
      <x:c r="R232" s="29" t="n">
        <x:v>0</x:v>
      </x:c>
      <x:c r="S232" s="29" t="n">
        <x:v>0</x:v>
      </x:c>
      <x:c r="T232" s="29" t="n">
        <x:v>447.69233333333335</x:v>
      </x:c>
      <x:c r="U232" s="29" t="n">
        <x:v>1021.5745567019412</x:v>
      </x:c>
      <x:c r="V232" s="29" t="n">
        <x:v>1280.77</x:v>
      </x:c>
      <x:c r="W232" s="29" t="n">
        <x:v>1276.7517</x:v>
      </x:c>
      <x:c r="X232" s="29" t="n">
        <x:v>477.8991023809524</x:v>
      </x:c>
      <x:c r="Y232" s="29" t="n">
        <x:v>518.1966666666666</x:v>
      </x:c>
      <x:c r="Z232" s="29" t="n">
        <x:v>497.0922809523809</x:v>
      </x:c>
      <x:c r="AA232" s="29" t="n">
        <x:v>0</x:v>
      </x:c>
      <x:c r="AB232" s="29" t="n">
        <x:v>0</x:v>
      </x:c>
      <x:c r="AC232" s="29" t="n">
        <x:v>483.77498095238093</x:v>
      </x:c>
      <x:c r="AD232" s="29" t="n">
        <x:v>455.5047452380952</x:v>
      </x:c>
      <x:c r="AE232" s="29" t="n">
        <x:v>0</x:v>
      </x:c>
      <x:c r="AF232" s="29" t="n">
        <x:v>470.2974666666667</x:v>
      </x:c>
      <x:c r="AG232" s="29" t="n">
        <x:v>476.45857142857153</x:v>
      </x:c>
      <x:c r="AH232" s="29" t="n">
        <x:v>0</x:v>
      </x:c>
      <x:c r="AI232" s="29" t="n">
        <x:v>1273.931211904762</x:v>
      </x:c>
      <x:c r="AJ232" s="29" t="n">
        <x:v>0</x:v>
      </x:c>
      <x:c r="AK232" s="29" t="n">
        <x:v>0</x:v>
      </x:c>
      <x:c r="AL232" s="29" t="n">
        <x:v>0</x:v>
      </x:c>
      <x:c r="AM232" s="29" t="n">
        <x:v>0</x:v>
      </x:c>
      <x:c r="AN232" s="29" t="n">
        <x:v>0</x:v>
      </x:c>
      <x:c r="AO232" s="29" t="n">
        <x:v>0</x:v>
      </x:c>
      <x:c r="AP232" s="29" t="n">
        <x:v>0</x:v>
      </x:c>
      <x:c r="AQ232" s="29" t="n">
        <x:v>0</x:v>
      </x:c>
      <x:c r="AR232" s="29" t="n">
        <x:v>0</x:v>
      </x:c>
      <x:c r="AS232" s="29" t="n">
        <x:v>0</x:v>
      </x:c>
      <x:c r="AT232" s="29" t="n">
        <x:v>0</x:v>
      </x:c>
      <x:c r="AU232" s="29" t="n">
        <x:v>0</x:v>
      </x:c>
      <x:c r="AV232" s="29" t="n">
        <x:v>0</x:v>
      </x:c>
      <x:c r="AW232" s="29" t="n">
        <x:v>0</x:v>
      </x:c>
      <x:c r="AX232" s="29" t="n">
        <x:v>0</x:v>
      </x:c>
      <x:c r="AY232" s="29" t="n">
        <x:v>0</x:v>
      </x:c>
      <x:c r="AZ232" s="29" t="n">
        <x:v>0</x:v>
      </x:c>
      <x:c r="BA232" s="29" t="n">
        <x:v>0</x:v>
      </x:c>
      <x:c r="BB232" s="29" t="n">
        <x:v>0</x:v>
      </x:c>
      <x:c r="BC232" s="29" t="n">
        <x:v>0</x:v>
      </x:c>
      <x:c r="BD232" s="29" t="n">
        <x:v>0</x:v>
      </x:c>
      <x:c r="BE232" s="29" t="n">
        <x:v>0</x:v>
      </x:c>
      <x:c r="BF232" s="29" t="n">
        <x:v>0</x:v>
      </x:c>
      <x:c r="BG232" s="29" t="n">
        <x:v>0</x:v>
      </x:c>
      <x:c r="BH232" s="29" t="n">
        <x:v>0</x:v>
      </x:c>
      <x:c r="BI232" s="29" t="n">
        <x:v>0</x:v>
      </x:c>
      <x:c r="BJ232" s="29" t="n">
        <x:v>0</x:v>
      </x:c>
      <x:c r="BK232" s="29" t="n">
        <x:v>0</x:v>
      </x:c>
      <x:c r="BL232" s="29" t="n">
        <x:v>0</x:v>
      </x:c>
      <x:c r="BM232" s="29" t="n">
        <x:v>0</x:v>
      </x:c>
      <x:c r="BN232" s="29" t="n">
        <x:v>0</x:v>
      </x:c>
      <x:c r="BO232" s="29" t="n">
        <x:v>0</x:v>
      </x:c>
      <x:c r="BP232" s="29" t="n">
        <x:v>0</x:v>
      </x:c>
      <x:c r="BQ232" s="29" t="n">
        <x:v>0</x:v>
      </x:c>
      <x:c r="BR232" s="29" t="n">
        <x:v>0</x:v>
      </x:c>
      <x:c r="BS232" s="29" t="n">
        <x:v>0</x:v>
      </x:c>
      <x:c r="BT232" s="29" t="n">
        <x:v>0</x:v>
      </x:c>
      <x:c r="BU232" s="29" t="n">
        <x:v>0</x:v>
      </x:c>
      <x:c r="BV232" s="29" t="n">
        <x:v>0</x:v>
      </x:c>
      <x:c r="BW232" s="29" t="n">
        <x:v>0</x:v>
      </x:c>
      <x:c r="BX232" s="29" t="n">
        <x:v>0</x:v>
      </x:c>
      <x:c r="BY232" s="29" t="n">
        <x:v>0</x:v>
      </x:c>
      <x:c r="BZ232" s="29" t="n">
        <x:v>0</x:v>
      </x:c>
      <x:c r="CA232" s="29" t="n">
        <x:v>0</x:v>
      </x:c>
      <x:c r="CB232" s="29" t="n">
        <x:v>0</x:v>
      </x:c>
      <x:c r="CC232" s="29" t="n">
        <x:v>0</x:v>
      </x:c>
      <x:c r="CD232" s="29" t="n">
        <x:v>0</x:v>
      </x:c>
      <x:c r="CE232" s="29" t="n">
        <x:v>0</x:v>
      </x:c>
      <x:c r="CF232" s="29" t="n">
        <x:v>0</x:v>
      </x:c>
      <x:c r="CG232" s="29" t="n">
        <x:v>0</x:v>
      </x:c>
      <x:c r="CH232" s="29" t="n">
        <x:v>0</x:v>
      </x:c>
      <x:c r="CI232" s="29" t="n">
        <x:v>0</x:v>
      </x:c>
      <x:c r="CJ232" s="29" t="n">
        <x:v>0</x:v>
      </x:c>
      <x:c r="CK232" s="29" t="n">
        <x:v>0</x:v>
      </x:c>
      <x:c r="CL232" s="29" t="n">
        <x:v>0</x:v>
      </x:c>
      <x:c r="CM232" s="29" t="n">
        <x:v>0</x:v>
      </x:c>
      <x:c r="CN232" s="29" t="n">
        <x:v>0</x:v>
      </x:c>
      <x:c r="CO232" s="29" t="n">
        <x:v>0</x:v>
      </x:c>
      <x:c r="CP232" s="29" t="n">
        <x:v>0</x:v>
      </x:c>
      <x:c r="CQ232" s="29" t="n">
        <x:v>0</x:v>
      </x:c>
      <x:c r="CR232" s="29" t="n">
        <x:v>0</x:v>
      </x:c>
      <x:c r="CS232" s="29" t="n">
        <x:v>0</x:v>
      </x:c>
      <x:c r="CT232" s="29" t="n">
        <x:v>78.03074285714281</x:v>
      </x:c>
      <x:c r="CU232" s="29" t="n">
        <x:v>149.08261428571436</x:v>
      </x:c>
      <x:c r="CV232" s="29" t="n">
        <x:v>207.87696428571425</x:v>
      </x:c>
      <x:c r="CW232" s="29" t="n">
        <x:v>268.9214452380954</x:v>
      </x:c>
      <x:c r="CX232" s="29" t="n">
        <x:v>273.8611833333332</x:v>
      </x:c>
      <x:c r="CY232" s="29" t="n">
        <x:v>245.71690476190463</x:v>
      </x:c>
      <x:c r="CZ232" s="29" t="n">
        <x:v>325.82255000000004</x:v>
      </x:c>
      <x:c r="DA232" s="29" t="n">
        <x:v>353.59538571428556</x:v>
      </x:c>
      <x:c r="DB232" s="29" t="n">
        <x:v>364.73678571428576</x:v>
      </x:c>
      <x:c r="DC232" s="29" t="n">
        <x:v>402.75933809523804</x:v>
      </x:c>
      <x:c r="DD232" s="29" t="n">
        <x:v>519.4584642857143</x:v>
      </x:c>
      <x:c r="DE232" s="29" t="n">
        <x:v>0</x:v>
      </x:c>
      <x:c r="DF232" s="29" t="n">
        <x:v>0</x:v>
      </x:c>
      <x:c r="DG232" s="29" t="n">
        <x:v>0</x:v>
      </x:c>
      <x:c r="DH232" s="29" t="n">
        <x:v>0</x:v>
      </x:c>
      <x:c r="DI232" s="29" t="n">
        <x:v>0</x:v>
      </x:c>
      <x:c r="DJ232" s="29" t="n">
        <x:v>0</x:v>
      </x:c>
      <x:c r="DK232" s="29" t="n">
        <x:v>0</x:v>
      </x:c>
      <x:c r="DL232" s="29" t="n">
        <x:v>0</x:v>
      </x:c>
      <x:c r="DM232" s="29" t="n">
        <x:v>0</x:v>
      </x:c>
      <x:c r="DN232" s="29" t="n">
        <x:v>0</x:v>
      </x:c>
      <x:c r="DO232" s="29" t="n">
        <x:v>0</x:v>
      </x:c>
      <x:c r="DP232" s="29" t="n">
        <x:v>0</x:v>
      </x:c>
      <x:c r="DQ232" s="29" t="n">
        <x:v>514.9916666666667</x:v>
      </x:c>
      <x:c r="DR232" s="29" t="n">
        <x:v>217.30029285714323</x:v>
      </x:c>
      <x:c r="DS232" s="29" t="n">
        <x:v>0</x:v>
      </x:c>
      <x:c r="DT232" s="29" t="n">
        <x:v>0</x:v>
      </x:c>
      <x:c r="DU232" s="29" t="n">
        <x:v>0</x:v>
      </x:c>
      <x:c r="DV232" s="29" t="n">
        <x:v>571.2806833333334</x:v>
      </x:c>
      <x:c r="DW232" s="29" t="n">
        <x:v>531.6499999999999</x:v>
      </x:c>
      <x:c r="DX232" s="29" t="n">
        <x:v>604.2236666666666</x:v>
      </x:c>
      <x:c r="DY232" s="29" t="n">
        <x:v>635.88835</x:v>
      </x:c>
      <x:c r="DZ232" s="29" t="n">
        <x:v>573.9933333333333</x:v>
      </x:c>
      <x:c r="EA232" s="29" t="n">
        <x:v>591.6752166666666</x:v>
      </x:c>
      <x:c r="EB232" s="29" t="n">
        <x:v>572.5237833333333</x:v>
      </x:c>
      <x:c r="EC232" s="29" t="n">
        <x:v>1329.9650000000001</x:v>
      </x:c>
      <x:c r="ED232" s="29" t="n">
        <x:v>1333.1084</x:v>
      </x:c>
      <x:c r="EE232" s="29" t="n">
        <x:v>492.47385</x:v>
      </x:c>
      <x:c r="EF232" s="29" t="n">
        <x:v>817.9416666666666</x:v>
      </x:c>
      <x:c r="EG232" s="29" t="n">
        <x:v>500.36966666666666</x:v>
      </x:c>
      <x:c r="EH232" s="29" t="n">
        <x:v>491.15708333333333</x:v>
      </x:c>
      <x:c r="EI232" s="29" t="n">
        <x:v>1315.4233333333334</x:v>
      </x:c>
      <x:c r="EJ232" s="29" t="n">
        <x:v>493.3008500000001</x:v>
      </x:c>
      <x:c r="EK232" s="29" t="n">
        <x:v>495.7241666666667</x:v>
      </x:c>
      <x:c r="EL232" s="29" t="n">
        <x:v>496.2266666666667</x:v>
      </x:c>
      <x:c r="EM232" s="29" t="n">
        <x:v>1279.6231</x:v>
      </x:c>
      <x:c r="EN232" s="29" t="n">
        <x:v>1247.2408833333334</x:v>
      </x:c>
      <x:c r="EO232" s="29" t="n">
        <x:v>1263.5666666666666</x:v>
      </x:c>
      <x:c r="EP232" s="29" t="n">
        <x:f>SUM(B232:EO232)</x:f>
        <x:v>35396.35468765432</x:v>
      </x:c>
      <x:c r="EQ232" s="29" t="n">
        <x:v>16106.352536662027</x:v>
      </x:c>
    </x:row>
    <x:row r="233" ht="20" customHeight="1">
      <x:c r="A233" s="28" t="n">
        <x:v>45920</x:v>
      </x:c>
      <x:c r="B233" s="29" t="n">
        <x:v>487.6612666666667</x:v>
      </x:c>
      <x:c r="C233" s="29" t="n">
        <x:v>480.72690000000006</x:v>
      </x:c>
      <x:c r="D233" s="29" t="n">
        <x:v>429.2516666666666</x:v>
      </x:c>
      <x:c r="E233" s="29" t="n">
        <x:v>1259.0706166666666</x:v>
      </x:c>
      <x:c r="F233" s="29" t="n">
        <x:v>451.67246666666665</x:v>
      </x:c>
      <x:c r="G233" s="29" t="n">
        <x:v>444.9233333333334</x:v>
      </x:c>
      <x:c r="H233" s="29" t="n">
        <x:v>434.9579833333333</x:v>
      </x:c>
      <x:c r="I233" s="29" t="n">
        <x:v>426.4224</x:v>
      </x:c>
      <x:c r="J233" s="29" t="n">
        <x:v>442.74166666666673</x:v>
      </x:c>
      <x:c r="K233" s="29" t="n">
        <x:v>1282.1901833333334</x:v>
      </x:c>
      <x:c r="L233" s="29" t="n">
        <x:v>1265.5685833333332</x:v>
      </x:c>
      <x:c r="M233" s="29" t="n">
        <x:v>446.7383333333333</x:v>
      </x:c>
      <x:c r="N233" s="29" t="n">
        <x:v>450.33115000000004</x:v>
      </x:c>
      <x:c r="O233" s="29" t="n">
        <x:v>444.40885</x:v>
      </x:c>
      <x:c r="P233" s="29" t="n">
        <x:v>430.16333333333336</x:v>
      </x:c>
      <x:c r="Q233" s="29" t="n">
        <x:v>427.66816666666665</x:v>
      </x:c>
      <x:c r="R233" s="29" t="n">
        <x:v>427.7688333333333</x:v>
      </x:c>
      <x:c r="S233" s="29" t="n">
        <x:v>0</x:v>
      </x:c>
      <x:c r="T233" s="29" t="n">
        <x:v>0</x:v>
      </x:c>
      <x:c r="U233" s="29" t="n">
        <x:v>428.04153333333335</x:v>
      </x:c>
      <x:c r="V233" s="29" t="n">
        <x:v>437.1116666666667</x:v>
      </x:c>
      <x:c r="W233" s="29" t="n">
        <x:v>446.41145</x:v>
      </x:c>
      <x:c r="X233" s="29" t="n">
        <x:v>434.2464333333333</x:v>
      </x:c>
      <x:c r="Y233" s="29" t="n">
        <x:v>438.9866666666666</x:v>
      </x:c>
      <x:c r="Z233" s="29" t="n">
        <x:v>475.3924499999999</x:v>
      </x:c>
      <x:c r="AA233" s="29" t="n">
        <x:v>0</x:v>
      </x:c>
      <x:c r="AB233" s="29" t="n">
        <x:v>0</x:v>
      </x:c>
      <x:c r="AC233" s="29" t="n">
        <x:v>0</x:v>
      </x:c>
      <x:c r="AD233" s="29" t="n">
        <x:v>0</x:v>
      </x:c>
      <x:c r="AE233" s="29" t="n">
        <x:v>0</x:v>
      </x:c>
      <x:c r="AF233" s="29" t="n">
        <x:v>382.58225238095315</x:v>
      </x:c>
      <x:c r="AG233" s="29" t="n">
        <x:v>479.30839761904775</x:v>
      </x:c>
      <x:c r="AH233" s="29" t="n">
        <x:v>505.635</x:v>
      </x:c>
      <x:c r="AI233" s="29" t="n">
        <x:v>1313.6043523809524</x:v>
      </x:c>
      <x:c r="AJ233" s="29" t="n">
        <x:v>0</x:v>
      </x:c>
      <x:c r="AK233" s="29" t="n">
        <x:v>0</x:v>
      </x:c>
      <x:c r="AL233" s="29" t="n">
        <x:v>0</x:v>
      </x:c>
      <x:c r="AM233" s="29" t="n">
        <x:v>0</x:v>
      </x:c>
      <x:c r="AN233" s="29" t="n">
        <x:v>0</x:v>
      </x:c>
      <x:c r="AO233" s="29" t="n">
        <x:v>0</x:v>
      </x:c>
      <x:c r="AP233" s="29" t="n">
        <x:v>0</x:v>
      </x:c>
      <x:c r="AQ233" s="29" t="n">
        <x:v>0</x:v>
      </x:c>
      <x:c r="AR233" s="29" t="n">
        <x:v>0</x:v>
      </x:c>
      <x:c r="AS233" s="29" t="n">
        <x:v>0</x:v>
      </x:c>
      <x:c r="AT233" s="29" t="n">
        <x:v>0</x:v>
      </x:c>
      <x:c r="AU233" s="29" t="n">
        <x:v>0</x:v>
      </x:c>
      <x:c r="AV233" s="29" t="n">
        <x:v>0</x:v>
      </x:c>
      <x:c r="AW233" s="29" t="n">
        <x:v>0</x:v>
      </x:c>
      <x:c r="AX233" s="29" t="n">
        <x:v>0</x:v>
      </x:c>
      <x:c r="AY233" s="29" t="n">
        <x:v>0</x:v>
      </x:c>
      <x:c r="AZ233" s="29" t="n">
        <x:v>0</x:v>
      </x:c>
      <x:c r="BA233" s="29" t="n">
        <x:v>0</x:v>
      </x:c>
      <x:c r="BB233" s="29" t="n">
        <x:v>0</x:v>
      </x:c>
      <x:c r="BC233" s="29" t="n">
        <x:v>0</x:v>
      </x:c>
      <x:c r="BD233" s="29" t="n">
        <x:v>0</x:v>
      </x:c>
      <x:c r="BE233" s="29" t="n">
        <x:v>0</x:v>
      </x:c>
      <x:c r="BF233" s="29" t="n">
        <x:v>0</x:v>
      </x:c>
      <x:c r="BG233" s="29" t="n">
        <x:v>0</x:v>
      </x:c>
      <x:c r="BH233" s="29" t="n">
        <x:v>0</x:v>
      </x:c>
      <x:c r="BI233" s="29" t="n">
        <x:v>0</x:v>
      </x:c>
      <x:c r="BJ233" s="29" t="n">
        <x:v>0</x:v>
      </x:c>
      <x:c r="BK233" s="29" t="n">
        <x:v>0</x:v>
      </x:c>
      <x:c r="BL233" s="29" t="n">
        <x:v>0</x:v>
      </x:c>
      <x:c r="BM233" s="29" t="n">
        <x:v>0</x:v>
      </x:c>
      <x:c r="BN233" s="29" t="n">
        <x:v>0</x:v>
      </x:c>
      <x:c r="BO233" s="29" t="n">
        <x:v>0</x:v>
      </x:c>
      <x:c r="BP233" s="29" t="n">
        <x:v>0</x:v>
      </x:c>
      <x:c r="BQ233" s="29" t="n">
        <x:v>0</x:v>
      </x:c>
      <x:c r="BR233" s="29" t="n">
        <x:v>0</x:v>
      </x:c>
      <x:c r="BS233" s="29" t="n">
        <x:v>0</x:v>
      </x:c>
      <x:c r="BT233" s="29" t="n">
        <x:v>0</x:v>
      </x:c>
      <x:c r="BU233" s="29" t="n">
        <x:v>0</x:v>
      </x:c>
      <x:c r="BV233" s="29" t="n">
        <x:v>0</x:v>
      </x:c>
      <x:c r="BW233" s="29" t="n">
        <x:v>0</x:v>
      </x:c>
      <x:c r="BX233" s="29" t="n">
        <x:v>0</x:v>
      </x:c>
      <x:c r="BY233" s="29" t="n">
        <x:v>0</x:v>
      </x:c>
      <x:c r="BZ233" s="29" t="n">
        <x:v>0</x:v>
      </x:c>
      <x:c r="CA233" s="29" t="n">
        <x:v>0</x:v>
      </x:c>
      <x:c r="CB233" s="29" t="n">
        <x:v>0</x:v>
      </x:c>
      <x:c r="CC233" s="29" t="n">
        <x:v>0</x:v>
      </x:c>
      <x:c r="CD233" s="29" t="n">
        <x:v>0</x:v>
      </x:c>
      <x:c r="CE233" s="29" t="n">
        <x:v>0</x:v>
      </x:c>
      <x:c r="CF233" s="29" t="n">
        <x:v>0</x:v>
      </x:c>
      <x:c r="CG233" s="29" t="n">
        <x:v>0</x:v>
      </x:c>
      <x:c r="CH233" s="29" t="n">
        <x:v>0</x:v>
      </x:c>
      <x:c r="CI233" s="29" t="n">
        <x:v>0</x:v>
      </x:c>
      <x:c r="CJ233" s="29" t="n">
        <x:v>0</x:v>
      </x:c>
      <x:c r="CK233" s="29" t="n">
        <x:v>0</x:v>
      </x:c>
      <x:c r="CL233" s="29" t="n">
        <x:v>0</x:v>
      </x:c>
      <x:c r="CM233" s="29" t="n">
        <x:v>0</x:v>
      </x:c>
      <x:c r="CN233" s="29" t="n">
        <x:v>0</x:v>
      </x:c>
      <x:c r="CO233" s="29" t="n">
        <x:v>0</x:v>
      </x:c>
      <x:c r="CP233" s="29" t="n">
        <x:v>0</x:v>
      </x:c>
      <x:c r="CQ233" s="29" t="n">
        <x:v>0</x:v>
      </x:c>
      <x:c r="CR233" s="29" t="n">
        <x:v>0</x:v>
      </x:c>
      <x:c r="CS233" s="29" t="n">
        <x:v>64.04321428571431</x:v>
      </x:c>
      <x:c r="CT233" s="29" t="n">
        <x:v>146.74319523809513</x:v>
      </x:c>
      <x:c r="CU233" s="29" t="n">
        <x:v>145.945130952381</x:v>
      </x:c>
      <x:c r="CV233" s="29" t="n">
        <x:v>152.4598809523809</x:v>
      </x:c>
      <x:c r="CW233" s="29" t="n">
        <x:v>250.79089761904757</x:v>
      </x:c>
      <x:c r="CX233" s="29" t="n">
        <x:v>314.046945238095</x:v>
      </x:c>
      <x:c r="CY233" s="29" t="n">
        <x:v>293.0838690476191</x:v>
      </x:c>
      <x:c r="CZ233" s="29" t="n">
        <x:v>355.61688333333336</x:v>
      </x:c>
      <x:c r="DA233" s="29" t="n">
        <x:v>379.19456904761927</x:v>
      </x:c>
      <x:c r="DB233" s="29" t="n">
        <x:v>380.5489285714286</x:v>
      </x:c>
      <x:c r="DC233" s="29" t="n">
        <x:v>423.9872452380953</x:v>
      </x:c>
      <x:c r="DD233" s="29" t="n">
        <x:v>514.3861095238095</x:v>
      </x:c>
      <x:c r="DE233" s="29" t="n">
        <x:v>0</x:v>
      </x:c>
      <x:c r="DF233" s="29" t="n">
        <x:v>0</x:v>
      </x:c>
      <x:c r="DG233" s="29" t="n">
        <x:v>0</x:v>
      </x:c>
      <x:c r="DH233" s="29" t="n">
        <x:v>0</x:v>
      </x:c>
      <x:c r="DI233" s="29" t="n">
        <x:v>0</x:v>
      </x:c>
      <x:c r="DJ233" s="29" t="n">
        <x:v>0</x:v>
      </x:c>
      <x:c r="DK233" s="29" t="n">
        <x:v>0</x:v>
      </x:c>
      <x:c r="DL233" s="29" t="n">
        <x:v>0</x:v>
      </x:c>
      <x:c r="DM233" s="29" t="n">
        <x:v>54.94617857142782</x:v>
      </x:c>
      <x:c r="DN233" s="29" t="n">
        <x:v>524.8116666666667</x:v>
      </x:c>
      <x:c r="DO233" s="29" t="n">
        <x:v>0</x:v>
      </x:c>
      <x:c r="DP233" s="29" t="n">
        <x:v>0</x:v>
      </x:c>
      <x:c r="DQ233" s="29" t="n">
        <x:v>0</x:v>
      </x:c>
      <x:c r="DR233" s="29" t="n">
        <x:v>0</x:v>
      </x:c>
      <x:c r="DS233" s="29" t="n">
        <x:v>0</x:v>
      </x:c>
      <x:c r="DT233" s="29" t="n">
        <x:v>0</x:v>
      </x:c>
      <x:c r="DU233" s="29" t="n">
        <x:v>0</x:v>
      </x:c>
      <x:c r="DV233" s="29" t="n">
        <x:v>574.8743166666667</x:v>
      </x:c>
      <x:c r="DW233" s="29" t="n">
        <x:v>592.4066666666668</x:v>
      </x:c>
      <x:c r="DX233" s="29" t="n">
        <x:v>566.8609</x:v>
      </x:c>
      <x:c r="DY233" s="29" t="n">
        <x:v>550.64505</x:v>
      </x:c>
      <x:c r="DZ233" s="29" t="n">
        <x:v>553.2133333333333</x:v>
      </x:c>
      <x:c r="EA233" s="29" t="n">
        <x:v>602.7699833333332</x:v>
      </x:c>
      <x:c r="EB233" s="29" t="n">
        <x:v>590.5103833333334</x:v>
      </x:c>
      <x:c r="EC233" s="29" t="n">
        <x:v>504.59666666666664</x:v>
      </x:c>
      <x:c r="ED233" s="29" t="n">
        <x:v>716.9487989711935</x:v>
      </x:c>
      <x:c r="EE233" s="29" t="n">
        <x:v>1282.2888666666668</x:v>
      </x:c>
      <x:c r="EF233" s="29" t="n">
        <x:v>1270.0016666666666</x:v>
      </x:c>
      <x:c r="EG233" s="29" t="n">
        <x:v>500.2869666666666</x:v>
      </x:c>
      <x:c r="EH233" s="29" t="n">
        <x:v>516.97015</x:v>
      </x:c>
      <x:c r="EI233" s="29" t="n">
        <x:v>1312.35</x:v>
      </x:c>
      <x:c r="EJ233" s="29" t="n">
        <x:v>1278.6271000000002</x:v>
      </x:c>
      <x:c r="EK233" s="29" t="n">
        <x:v>457.811</x:v>
      </x:c>
      <x:c r="EL233" s="29" t="n">
        <x:v>1297.18</x:v>
      </x:c>
      <x:c r="EM233" s="29" t="n">
        <x:v>1252.03435</x:v>
      </x:c>
      <x:c r="EN233" s="29" t="n">
        <x:v>1297.1880166666667</x:v>
      </x:c>
      <x:c r="EO233" s="29" t="n">
        <x:v>0</x:v>
      </x:c>
      <x:c r="EP233" s="29" t="n">
        <x:f>SUM(B233:EO233)</x:f>
        <x:v>35091.754865637864</x:v>
      </x:c>
      <x:c r="EQ233" s="29" t="n">
        <x:v>15640.05069165626</x:v>
      </x:c>
    </x:row>
    <x:row r="234" ht="20" customHeight="1">
      <x:c r="A234" s="28" t="n">
        <x:v>45921</x:v>
      </x:c>
      <x:c r="B234" s="29" t="n">
        <x:v>663.8748833333333</x:v>
      </x:c>
      <x:c r="C234" s="29" t="n">
        <x:v>621.6014000000001</x:v>
      </x:c>
      <x:c r="D234" s="29" t="n">
        <x:v>1401.6150000000002</x:v>
      </x:c>
      <x:c r="E234" s="29" t="n">
        <x:v>603.1758666666666</x:v>
      </x:c>
      <x:c r="F234" s="29" t="n">
        <x:v>610.7179666666666</x:v>
      </x:c>
      <x:c r="G234" s="29" t="n">
        <x:v>562.4150000000001</x:v>
      </x:c>
      <x:c r="H234" s="29" t="n">
        <x:v>609.9314333333333</x:v>
      </x:c>
      <x:c r="I234" s="29" t="n">
        <x:v>588.6758000000001</x:v>
      </x:c>
      <x:c r="J234" s="29" t="n">
        <x:v>1383.0033333333336</x:v>
      </x:c>
      <x:c r="K234" s="29" t="n">
        <x:v>607.1368166666667</x:v>
      </x:c>
      <x:c r="L234" s="29" t="n">
        <x:v>616.1280833333334</x:v>
      </x:c>
      <x:c r="M234" s="29" t="n">
        <x:v>595.7683333333333</x:v>
      </x:c>
      <x:c r="N234" s="29" t="n">
        <x:v>610.4815500000001</x:v>
      </x:c>
      <x:c r="O234" s="29" t="n">
        <x:v>613.4091166666666</x:v>
      </x:c>
      <x:c r="P234" s="29" t="n">
        <x:v>920.8133333333333</x:v>
      </x:c>
      <x:c r="Q234" s="29" t="n">
        <x:v>1404.0247333333334</x:v>
      </x:c>
      <x:c r="R234" s="29" t="n">
        <x:v>1414.79645</x:v>
      </x:c>
      <x:c r="S234" s="29" t="n">
        <x:v>603.7733333333333</x:v>
      </x:c>
      <x:c r="T234" s="29" t="n">
        <x:v>614.1607833333334</x:v>
      </x:c>
      <x:c r="U234" s="29" t="n">
        <x:v>598.2059666666668</x:v>
      </x:c>
      <x:c r="V234" s="29" t="n">
        <x:v>611.9183333333334</x:v>
      </x:c>
      <x:c r="W234" s="29" t="n">
        <x:v>633.9201166666667</x:v>
      </x:c>
      <x:c r="X234" s="29" t="n">
        <x:v>625.0275333333334</x:v>
      </x:c>
      <x:c r="Y234" s="29" t="n">
        <x:v>1442.06</x:v>
      </x:c>
      <x:c r="Z234" s="29" t="n">
        <x:v>660.9213214285716</x:v>
      </x:c>
      <x:c r="AA234" s="29" t="n">
        <x:v>674.468480952381</x:v>
      </x:c>
      <x:c r="AB234" s="29" t="n">
        <x:v>616.1166666666667</x:v>
      </x:c>
      <x:c r="AC234" s="29" t="n">
        <x:v>656.0280523809523</x:v>
      </x:c>
      <x:c r="AD234" s="29" t="n">
        <x:v>644.4043452380952</x:v>
      </x:c>
      <x:c r="AE234" s="29" t="n">
        <x:v>608.8833333333333</x:v>
      </x:c>
      <x:c r="AF234" s="29" t="n">
        <x:v>588.0502714285714</x:v>
      </x:c>
      <x:c r="AG234" s="29" t="n">
        <x:v>639.2233476190476</x:v>
      </x:c>
      <x:c r="AH234" s="29" t="n">
        <x:v>682.1183333333333</x:v>
      </x:c>
      <x:c r="AI234" s="29" t="n">
        <x:v>1432.5720047619047</x:v>
      </x:c>
      <x:c r="AJ234" s="29" t="n">
        <x:v>656.7138904761905</x:v>
      </x:c>
      <x:c r="AK234" s="29" t="n">
        <x:v>0</x:v>
      </x:c>
      <x:c r="AL234" s="29" t="n">
        <x:v>0</x:v>
      </x:c>
      <x:c r="AM234" s="29" t="n">
        <x:v>0</x:v>
      </x:c>
      <x:c r="AN234" s="29" t="n">
        <x:v>0</x:v>
      </x:c>
      <x:c r="AO234" s="29" t="n">
        <x:v>0</x:v>
      </x:c>
      <x:c r="AP234" s="29" t="n">
        <x:v>0</x:v>
      </x:c>
      <x:c r="AQ234" s="29" t="n">
        <x:v>0</x:v>
      </x:c>
      <x:c r="AR234" s="29" t="n">
        <x:v>165.65933095237995</x:v>
      </x:c>
      <x:c r="AS234" s="29" t="n">
        <x:v>429.4386642857142</x:v>
      </x:c>
      <x:c r="AT234" s="29" t="n">
        <x:v>393.23136904761895</x:v>
      </x:c>
      <x:c r="AU234" s="29" t="n">
        <x:v>1152.6469785714287</x:v>
      </x:c>
      <x:c r="AV234" s="29" t="n">
        <x:v>0</x:v>
      </x:c>
      <x:c r="AW234" s="29" t="n">
        <x:v>0</x:v>
      </x:c>
      <x:c r="AX234" s="29" t="n">
        <x:v>0</x:v>
      </x:c>
      <x:c r="AY234" s="29" t="n">
        <x:v>0</x:v>
      </x:c>
      <x:c r="AZ234" s="29" t="n">
        <x:v>0</x:v>
      </x:c>
      <x:c r="BA234" s="29" t="n">
        <x:v>0</x:v>
      </x:c>
      <x:c r="BB234" s="29" t="n">
        <x:v>0</x:v>
      </x:c>
      <x:c r="BC234" s="29" t="n">
        <x:v>0</x:v>
      </x:c>
      <x:c r="BD234" s="29" t="n">
        <x:v>0</x:v>
      </x:c>
      <x:c r="BE234" s="29" t="n">
        <x:v>0</x:v>
      </x:c>
      <x:c r="BF234" s="29" t="n">
        <x:v>0</x:v>
      </x:c>
      <x:c r="BG234" s="29" t="n">
        <x:v>0</x:v>
      </x:c>
      <x:c r="BH234" s="29" t="n">
        <x:v>0</x:v>
      </x:c>
      <x:c r="BI234" s="29" t="n">
        <x:v>0</x:v>
      </x:c>
      <x:c r="BJ234" s="29" t="n">
        <x:v>0</x:v>
      </x:c>
      <x:c r="BK234" s="29" t="n">
        <x:v>0</x:v>
      </x:c>
      <x:c r="BL234" s="29" t="n">
        <x:v>0</x:v>
      </x:c>
      <x:c r="BM234" s="29" t="n">
        <x:v>0</x:v>
      </x:c>
      <x:c r="BN234" s="29" t="n">
        <x:v>0</x:v>
      </x:c>
      <x:c r="BO234" s="29" t="n">
        <x:v>636.9598214285716</x:v>
      </x:c>
      <x:c r="BP234" s="29" t="n">
        <x:v>558.1876976190479</x:v>
      </x:c>
      <x:c r="BQ234" s="29" t="n">
        <x:v>572.9481714285713</x:v>
      </x:c>
      <x:c r="BR234" s="29" t="n">
        <x:v>642.1927976190475</x:v>
      </x:c>
      <x:c r="BS234" s="29" t="n">
        <x:v>596.4666809523804</x:v>
      </x:c>
      <x:c r="BT234" s="29" t="n">
        <x:v>575.7266904761908</x:v>
      </x:c>
      <x:c r="BU234" s="29" t="n">
        <x:v>576.844523809524</x:v>
      </x:c>
      <x:c r="BV234" s="29" t="n">
        <x:v>554.5139785714285</x:v>
      </x:c>
      <x:c r="BW234" s="29" t="n">
        <x:v>504.0278880952383</x:v>
      </x:c>
      <x:c r="BX234" s="29" t="n">
        <x:v>456.75470238095284</x:v>
      </x:c>
      <x:c r="BY234" s="29" t="n">
        <x:v>516.8084214285713</x:v>
      </x:c>
      <x:c r="BZ234" s="29" t="n">
        <x:v>0</x:v>
      </x:c>
      <x:c r="CA234" s="29" t="n">
        <x:v>0</x:v>
      </x:c>
      <x:c r="CB234" s="29" t="n">
        <x:v>0</x:v>
      </x:c>
      <x:c r="CC234" s="29" t="n">
        <x:v>0</x:v>
      </x:c>
      <x:c r="CD234" s="29" t="n">
        <x:v>0</x:v>
      </x:c>
      <x:c r="CE234" s="29" t="n">
        <x:v>0</x:v>
      </x:c>
      <x:c r="CF234" s="29" t="n">
        <x:v>0</x:v>
      </x:c>
      <x:c r="CG234" s="29" t="n">
        <x:v>0</x:v>
      </x:c>
      <x:c r="CH234" s="29" t="n">
        <x:v>0</x:v>
      </x:c>
      <x:c r="CI234" s="29" t="n">
        <x:v>0</x:v>
      </x:c>
      <x:c r="CJ234" s="29" t="n">
        <x:v>0</x:v>
      </x:c>
      <x:c r="CK234" s="29" t="n">
        <x:v>0</x:v>
      </x:c>
      <x:c r="CL234" s="29" t="n">
        <x:v>0</x:v>
      </x:c>
      <x:c r="CM234" s="29" t="n">
        <x:v>502.27767636684416</x:v>
      </x:c>
      <x:c r="CN234" s="29" t="n">
        <x:v>232.42860952380943</x:v>
      </x:c>
      <x:c r="CO234" s="29" t="n">
        <x:v>297.832757142857</x:v>
      </x:c>
      <x:c r="CP234" s="29" t="n">
        <x:v>404.1367857142859</x:v>
      </x:c>
      <x:c r="CQ234" s="29" t="n">
        <x:v>355.1138380952381</x:v>
      </x:c>
      <x:c r="CR234" s="29" t="n">
        <x:v>419.05726904761906</x:v>
      </x:c>
      <x:c r="CS234" s="29" t="n">
        <x:v>537.6324999999999</x:v>
      </x:c>
      <x:c r="CT234" s="29" t="n">
        <x:v>593.5470714285714</x:v>
      </x:c>
      <x:c r="CU234" s="29" t="n">
        <x:v>599.3224738095238</x:v>
      </x:c>
      <x:c r="CV234" s="29" t="n">
        <x:v>643.6221428571428</x:v>
      </x:c>
      <x:c r="CW234" s="29" t="n">
        <x:v>714.3933095238095</x:v>
      </x:c>
      <x:c r="CX234" s="29" t="n">
        <x:v>777.609761904762</x:v>
      </x:c>
      <x:c r="CY234" s="29" t="n">
        <x:v>833.6518452380952</x:v>
      </x:c>
      <x:c r="CZ234" s="29" t="n">
        <x:v>892.2679666666667</x:v>
      </x:c>
      <x:c r="DA234" s="29" t="n">
        <x:v>917.5349047619048</x:v>
      </x:c>
      <x:c r="DB234" s="29" t="n">
        <x:v>972.2443452380952</x:v>
      </x:c>
      <x:c r="DC234" s="29" t="n">
        <x:v>1044.9034261904762</x:v>
      </x:c>
      <x:c r="DD234" s="29" t="n">
        <x:v>981.9602476190477</x:v>
      </x:c>
      <x:c r="DE234" s="29" t="n">
        <x:v>0</x:v>
      </x:c>
      <x:c r="DF234" s="29" t="n">
        <x:v>0</x:v>
      </x:c>
      <x:c r="DG234" s="29" t="n">
        <x:v>14.31322857142868</x:v>
      </x:c>
      <x:c r="DH234" s="29" t="n">
        <x:v>55.07333333333327</x:v>
      </x:c>
      <x:c r="DI234" s="29" t="n">
        <x:v>5.736695238095308</x:v>
      </x:c>
      <x:c r="DJ234" s="29" t="n">
        <x:v>778.4437642857143</x:v>
      </x:c>
      <x:c r="DK234" s="29" t="n">
        <x:v>787.3216666666666</x:v>
      </x:c>
      <x:c r="DL234" s="29" t="n">
        <x:v>10.31462619047636</x:v>
      </x:c>
      <x:c r="DM234" s="29" t="n">
        <x:v>839.8125809523809</x:v>
      </x:c>
      <x:c r="DN234" s="29" t="n">
        <x:v>776.6633333333334</x:v>
      </x:c>
      <x:c r="DO234" s="29" t="n">
        <x:v>760.923626190476</x:v>
      </x:c>
      <x:c r="DP234" s="29" t="n">
        <x:v>382.9136285714293</x:v>
      </x:c>
      <x:c r="DQ234" s="29" t="n">
        <x:v>26.721666666666806</x:v>
      </x:c>
      <x:c r="DR234" s="29" t="n">
        <x:v>10.121566666666695</x:v>
      </x:c>
      <x:c r="DS234" s="29" t="n">
        <x:v>0</x:v>
      </x:c>
      <x:c r="DT234" s="29" t="n">
        <x:v>791.5866666666667</x:v>
      </x:c>
      <x:c r="DU234" s="29" t="n">
        <x:v>0</x:v>
      </x:c>
      <x:c r="DV234" s="29" t="n">
        <x:v>854.2347833333333</x:v>
      </x:c>
      <x:c r="DW234" s="29" t="n">
        <x:v>872.8433333333334</x:v>
      </x:c>
      <x:c r="DX234" s="29" t="n">
        <x:v>794.6434666666665</x:v>
      </x:c>
      <x:c r="DY234" s="29" t="n">
        <x:v>771.7623833333333</x:v>
      </x:c>
      <x:c r="DZ234" s="29" t="n">
        <x:v>815.7383333333333</x:v>
      </x:c>
      <x:c r="EA234" s="29" t="n">
        <x:v>862.3117000000001</x:v>
      </x:c>
      <x:c r="EB234" s="29" t="n">
        <x:v>784.5159666666668</x:v>
      </x:c>
      <x:c r="EC234" s="29" t="n">
        <x:v>631.8766666666667</x:v>
      </x:c>
      <x:c r="ED234" s="29" t="n">
        <x:v>1466.3532833333334</x:v>
      </x:c>
      <x:c r="EE234" s="29" t="n">
        <x:v>667.8309166666667</x:v>
      </x:c>
      <x:c r="EF234" s="29" t="n">
        <x:v>662.6166666666667</x:v>
      </x:c>
      <x:c r="EG234" s="29" t="n">
        <x:v>609.1868</x:v>
      </x:c>
      <x:c r="EH234" s="29" t="n">
        <x:v>1436.2387166666667</x:v>
      </x:c>
      <x:c r="EI234" s="29" t="n">
        <x:v>1487.0416666666667</x:v>
      </x:c>
      <x:c r="EJ234" s="29" t="n">
        <x:v>981.5901166666665</x:v>
      </x:c>
      <x:c r="EK234" s="29" t="n">
        <x:v>654.9485833333334</x:v>
      </x:c>
      <x:c r="EL234" s="29" t="n">
        <x:v>692.3266666666667</x:v>
      </x:c>
      <x:c r="EM234" s="29" t="n">
        <x:v>1457.6664500000002</x:v>
      </x:c>
      <x:c r="EN234" s="29" t="n">
        <x:v>1424.2273333333335</x:v>
      </x:c>
      <x:c r="EO234" s="29" t="n">
        <x:v>1460.2516666666666</x:v>
      </x:c>
      <x:c r="EP234" s="29" t="n">
        <x:f>SUM(B234:EO234)</x:f>
        <x:v>71496.23174541445</x:v>
      </x:c>
      <x:c r="EQ234" s="29" t="n">
        <x:v>46353.067850894564</x:v>
      </x:c>
    </x:row>
    <x:row r="235" ht="20" customHeight="1">
      <x:c r="A235" s="28" t="n">
        <x:v>45922</x:v>
      </x:c>
      <x:c r="B235" s="29" t="n">
        <x:v>664.0482666666667</x:v>
      </x:c>
      <x:c r="C235" s="29" t="n">
        <x:v>600.0656833333334</x:v>
      </x:c>
      <x:c r="D235" s="29" t="n">
        <x:v>1372.44</x:v>
      </x:c>
      <x:c r="E235" s="29" t="n">
        <x:v>1438.7453333333333</x:v>
      </x:c>
      <x:c r="F235" s="29" t="n">
        <x:v>659.145</x:v>
      </x:c>
      <x:c r="G235" s="29" t="n">
        <x:v>616.8450000000001</x:v>
      </x:c>
      <x:c r="H235" s="29" t="n">
        <x:v>592.8770499999999</x:v>
      </x:c>
      <x:c r="I235" s="29" t="n">
        <x:v>570.7956833333334</x:v>
      </x:c>
      <x:c r="J235" s="29" t="n">
        <x:v>582.8250000000002</x:v>
      </x:c>
      <x:c r="K235" s="29" t="n">
        <x:v>640.0044</x:v>
      </x:c>
      <x:c r="L235" s="29" t="n">
        <x:v>638.22425</x:v>
      </x:c>
      <x:c r="M235" s="29" t="n">
        <x:v>615.8716666666666</x:v>
      </x:c>
      <x:c r="N235" s="29" t="n">
        <x:v>629.0249833333334</x:v>
      </x:c>
      <x:c r="O235" s="29" t="n">
        <x:v>617.52945</x:v>
      </x:c>
      <x:c r="P235" s="29" t="n">
        <x:v>584.485</x:v>
      </x:c>
      <x:c r="Q235" s="29" t="n">
        <x:v>594.54895</x:v>
      </x:c>
      <x:c r="R235" s="29" t="n">
        <x:v>925.4002666666668</x:v>
      </x:c>
      <x:c r="S235" s="29" t="n">
        <x:v>565.6483333333333</x:v>
      </x:c>
      <x:c r="T235" s="29" t="n">
        <x:v>582.4834666666667</x:v>
      </x:c>
      <x:c r="U235" s="29" t="n">
        <x:v>594.6753500000001</x:v>
      </x:c>
      <x:c r="V235" s="29" t="n">
        <x:v>627.515</x:v>
      </x:c>
      <x:c r="W235" s="29" t="n">
        <x:v>627.5880666666667</x:v>
      </x:c>
      <x:c r="X235" s="29" t="n">
        <x:v>616.9211166666668</x:v>
      </x:c>
      <x:c r="Y235" s="29" t="n">
        <x:v>1445.4450000000002</x:v>
      </x:c>
      <x:c r="Z235" s="29" t="n">
        <x:v>1453.2461190476192</x:v>
      </x:c>
      <x:c r="AA235" s="29" t="n">
        <x:v>1475.320192857143</x:v>
      </x:c>
      <x:c r="AB235" s="29" t="n">
        <x:v>627.33</x:v>
      </x:c>
      <x:c r="AC235" s="29" t="n">
        <x:v>631.3051952380953</x:v>
      </x:c>
      <x:c r="AD235" s="29" t="n">
        <x:v>615.0729642857142</x:v>
      </x:c>
      <x:c r="AE235" s="29" t="n">
        <x:v>614.6166666666667</x:v>
      </x:c>
      <x:c r="AF235" s="29" t="n">
        <x:v>572.7762571428572</x:v>
      </x:c>
      <x:c r="AG235" s="29" t="n">
        <x:v>592.7725214285714</x:v>
      </x:c>
      <x:c r="AH235" s="29" t="n">
        <x:v>653.21</x:v>
      </x:c>
      <x:c r="AI235" s="29" t="n">
        <x:v>1465.5648452380954</x:v>
      </x:c>
      <x:c r="AJ235" s="29" t="n">
        <x:v>725.9384190476193</x:v>
      </x:c>
      <x:c r="AK235" s="29" t="n">
        <x:v>33.870654761904916</x:v>
      </x:c>
      <x:c r="AL235" s="29" t="n">
        <x:v>0</x:v>
      </x:c>
      <x:c r="AM235" s="29" t="n">
        <x:v>0</x:v>
      </x:c>
      <x:c r="AN235" s="29" t="n">
        <x:v>0</x:v>
      </x:c>
      <x:c r="AO235" s="29" t="n">
        <x:v>0</x:v>
      </x:c>
      <x:c r="AP235" s="29" t="n">
        <x:v>0</x:v>
      </x:c>
      <x:c r="AQ235" s="29" t="n">
        <x:v>537.2023095238089</x:v>
      </x:c>
      <x:c r="AR235" s="29" t="n">
        <x:v>499.4922952380952</x:v>
      </x:c>
      <x:c r="AS235" s="29" t="n">
        <x:v>493.72955238095227</x:v>
      </x:c>
      <x:c r="AT235" s="29" t="n">
        <x:v>428.0106547619048</x:v>
      </x:c>
      <x:c r="AU235" s="29" t="n">
        <x:v>323.57974285714295</x:v>
      </x:c>
      <x:c r="AV235" s="29" t="n">
        <x:v>0</x:v>
      </x:c>
      <x:c r="AW235" s="29" t="n">
        <x:v>0</x:v>
      </x:c>
      <x:c r="AX235" s="29" t="n">
        <x:v>0</x:v>
      </x:c>
      <x:c r="AY235" s="29" t="n">
        <x:v>0</x:v>
      </x:c>
      <x:c r="AZ235" s="29" t="n">
        <x:v>0</x:v>
      </x:c>
      <x:c r="BA235" s="29" t="n">
        <x:v>0</x:v>
      </x:c>
      <x:c r="BB235" s="29" t="n">
        <x:v>0</x:v>
      </x:c>
      <x:c r="BC235" s="29" t="n">
        <x:v>0</x:v>
      </x:c>
      <x:c r="BD235" s="29" t="n">
        <x:v>0</x:v>
      </x:c>
      <x:c r="BE235" s="29" t="n">
        <x:v>0</x:v>
      </x:c>
      <x:c r="BF235" s="29" t="n">
        <x:v>0</x:v>
      </x:c>
      <x:c r="BG235" s="29" t="n">
        <x:v>0</x:v>
      </x:c>
      <x:c r="BH235" s="29" t="n">
        <x:v>0</x:v>
      </x:c>
      <x:c r="BI235" s="29" t="n">
        <x:v>0</x:v>
      </x:c>
      <x:c r="BJ235" s="29" t="n">
        <x:v>0</x:v>
      </x:c>
      <x:c r="BK235" s="29" t="n">
        <x:v>0</x:v>
      </x:c>
      <x:c r="BL235" s="29" t="n">
        <x:v>0</x:v>
      </x:c>
      <x:c r="BM235" s="29" t="n">
        <x:v>0</x:v>
      </x:c>
      <x:c r="BN235" s="29" t="n">
        <x:v>0</x:v>
      </x:c>
      <x:c r="BO235" s="29" t="n">
        <x:v>594.5968452380955</x:v>
      </x:c>
      <x:c r="BP235" s="29" t="n">
        <x:v>616.6405333333336</x:v>
      </x:c>
      <x:c r="BQ235" s="29" t="n">
        <x:v>539.2127119047614</x:v>
      </x:c>
      <x:c r="BR235" s="29" t="n">
        <x:v>652.0354166666668</x:v>
      </x:c>
      <x:c r="BS235" s="29" t="n">
        <x:v>649.6391642857143</x:v>
      </x:c>
      <x:c r="BT235" s="29" t="n">
        <x:v>616.8558404761909</x:v>
      </x:c>
      <x:c r="BU235" s="29" t="n">
        <x:v>545.7952380952381</x:v>
      </x:c>
      <x:c r="BV235" s="29" t="n">
        <x:v>504.0522595238095</x:v>
      </x:c>
      <x:c r="BW235" s="29" t="n">
        <x:v>473.1106523809522</x:v>
      </x:c>
      <x:c r="BX235" s="29" t="n">
        <x:v>443.72214285714307</x:v>
      </x:c>
      <x:c r="BY235" s="29" t="n">
        <x:v>494.0201023809523</x:v>
      </x:c>
      <x:c r="BZ235" s="29" t="n">
        <x:v>0</x:v>
      </x:c>
      <x:c r="CA235" s="29" t="n">
        <x:v>0</x:v>
      </x:c>
      <x:c r="CB235" s="29" t="n">
        <x:v>0</x:v>
      </x:c>
      <x:c r="CC235" s="29" t="n">
        <x:v>0</x:v>
      </x:c>
      <x:c r="CD235" s="29" t="n">
        <x:v>0</x:v>
      </x:c>
      <x:c r="CE235" s="29" t="n">
        <x:v>0</x:v>
      </x:c>
      <x:c r="CF235" s="29" t="n">
        <x:v>0</x:v>
      </x:c>
      <x:c r="CG235" s="29" t="n">
        <x:v>0</x:v>
      </x:c>
      <x:c r="CH235" s="29" t="n">
        <x:v>0</x:v>
      </x:c>
      <x:c r="CI235" s="29" t="n">
        <x:v>0</x:v>
      </x:c>
      <x:c r="CJ235" s="29" t="n">
        <x:v>0</x:v>
      </x:c>
      <x:c r="CK235" s="29" t="n">
        <x:v>0</x:v>
      </x:c>
      <x:c r="CL235" s="29" t="n">
        <x:v>111.98009761904768</x:v>
      </x:c>
      <x:c r="CM235" s="29" t="n">
        <x:v>206.03541666666675</x:v>
      </x:c>
      <x:c r="CN235" s="29" t="n">
        <x:v>299.23354203409724</x:v>
      </x:c>
      <x:c r="CO235" s="29" t="n">
        <x:v>288.14820000000026</x:v>
      </x:c>
      <x:c r="CP235" s="29" t="n">
        <x:v>351.3101190476191</x:v>
      </x:c>
      <x:c r="CQ235" s="29" t="n">
        <x:v>339.6959380952382</x:v>
      </x:c>
      <x:c r="CR235" s="29" t="n">
        <x:v>410.0769000000001</x:v>
      </x:c>
      <x:c r="CS235" s="29" t="n">
        <x:v>448.9747619047619</x:v>
      </x:c>
      <x:c r="CT235" s="29" t="n">
        <x:v>521.3682952380952</x:v>
      </x:c>
      <x:c r="CU235" s="29" t="n">
        <x:v>568.7102857142858</x:v>
      </x:c>
      <x:c r="CV235" s="29" t="n">
        <x:v>635.818035714286</x:v>
      </x:c>
      <x:c r="CW235" s="29" t="n">
        <x:v>702.4874880952381</x:v>
      </x:c>
      <x:c r="CX235" s="29" t="n">
        <x:v>749.8126976190478</x:v>
      </x:c>
      <x:c r="CY235" s="29" t="n">
        <x:v>794.3260714285716</x:v>
      </x:c>
      <x:c r="CZ235" s="29" t="n">
        <x:v>823.6055071428573</x:v>
      </x:c>
      <x:c r="DA235" s="29" t="n">
        <x:v>873.8205238095239</x:v>
      </x:c>
      <x:c r="DB235" s="29" t="n">
        <x:v>966.9230952380952</x:v>
      </x:c>
      <x:c r="DC235" s="29" t="n">
        <x:v>1045.003361904762</x:v>
      </x:c>
      <x:c r="DD235" s="29" t="n">
        <x:v>1002.7660119047619</x:v>
      </x:c>
      <x:c r="DE235" s="29" t="n">
        <x:v>22.956071428571363</x:v>
      </x:c>
      <x:c r="DF235" s="29" t="n">
        <x:v>0</x:v>
      </x:c>
      <x:c r="DG235" s="29" t="n">
        <x:v>0</x:v>
      </x:c>
      <x:c r="DH235" s="29" t="n">
        <x:v>0</x:v>
      </x:c>
      <x:c r="DI235" s="29" t="n">
        <x:v>0</x:v>
      </x:c>
      <x:c r="DJ235" s="29" t="n">
        <x:v>0</x:v>
      </x:c>
      <x:c r="DK235" s="29" t="n">
        <x:v>0</x:v>
      </x:c>
      <x:c r="DL235" s="29" t="n">
        <x:v>19.128776190476174</x:v>
      </x:c>
      <x:c r="DM235" s="29" t="n">
        <x:v>814.1658166666666</x:v>
      </x:c>
      <x:c r="DN235" s="29" t="n">
        <x:v>765.5666666666666</x:v>
      </x:c>
      <x:c r="DO235" s="29" t="n">
        <x:v>812.7391166666666</x:v>
      </x:c>
      <x:c r="DP235" s="29" t="n">
        <x:v>363.67342857142785</x:v>
      </x:c>
      <x:c r="DQ235" s="29" t="n">
        <x:v>0</x:v>
      </x:c>
      <x:c r="DR235" s="29" t="n">
        <x:v>823.0406166666668</x:v>
      </x:c>
      <x:c r="DS235" s="29" t="n">
        <x:v>829.56345</x:v>
      </x:c>
      <x:c r="DT235" s="29" t="n">
        <x:v>812.1949999999998</x:v>
      </x:c>
      <x:c r="DU235" s="29" t="n">
        <x:v>0</x:v>
      </x:c>
      <x:c r="DV235" s="29" t="n">
        <x:v>822.1359833333332</x:v>
      </x:c>
      <x:c r="DW235" s="29" t="n">
        <x:v>826.8666666666667</x:v>
      </x:c>
      <x:c r="DX235" s="29" t="n">
        <x:v>816.4368</x:v>
      </x:c>
      <x:c r="DY235" s="29" t="n">
        <x:v>811.468</x:v>
      </x:c>
      <x:c r="DZ235" s="29" t="n">
        <x:v>792.7116666666667</x:v>
      </x:c>
      <x:c r="EA235" s="29" t="n">
        <x:v>833.6883666666666</x:v>
      </x:c>
      <x:c r="EB235" s="29" t="n">
        <x:v>754.0480833333335</x:v>
      </x:c>
      <x:c r="EC235" s="29" t="n">
        <x:v>1416.69</x:v>
      </x:c>
      <x:c r="ED235" s="29" t="n">
        <x:v>1416.4843666666668</x:v>
      </x:c>
      <x:c r="EE235" s="29" t="n">
        <x:v>1453.0702166666667</x:v>
      </x:c>
      <x:c r="EF235" s="29" t="n">
        <x:v>638.3766666666667</x:v>
      </x:c>
      <x:c r="EG235" s="29" t="n">
        <x:v>661.082</x:v>
      </x:c>
      <x:c r="EH235" s="29" t="n">
        <x:v>663.78345</x:v>
      </x:c>
      <x:c r="EI235" s="29" t="n">
        <x:v>971.78</x:v>
      </x:c>
      <x:c r="EJ235" s="29" t="n">
        <x:v>1445.3515333333335</x:v>
      </x:c>
      <x:c r="EK235" s="29" t="n">
        <x:v>613.20405</x:v>
      </x:c>
      <x:c r="EL235" s="29" t="n">
        <x:v>655.1183333333333</x:v>
      </x:c>
      <x:c r="EM235" s="29" t="n">
        <x:v>1438.8814833333333</x:v>
      </x:c>
      <x:c r="EN235" s="29" t="n">
        <x:v>1417.17505</x:v>
      </x:c>
      <x:c r="EO235" s="29" t="n">
        <x:v>623.9783333333334</x:v>
      </x:c>
      <x:c r="EP235" s="29" t="n">
        <x:f>SUM(B235:EO235)</x:f>
        <x:v>70751.32795631982</x:v>
      </x:c>
      <x:c r="EQ235" s="29" t="n">
        <x:v>46450.93572420858</x:v>
      </x:c>
    </x:row>
    <x:row r="236" ht="20" customHeight="1">
      <x:c r="A236" s="28" t="n">
        <x:v>45923</x:v>
      </x:c>
      <x:c r="B236" s="29" t="n">
        <x:v>0</x:v>
      </x:c>
      <x:c r="C236" s="29" t="n">
        <x:v>0</x:v>
      </x:c>
      <x:c r="D236" s="29" t="n">
        <x:v>632.6566666666666</x:v>
      </x:c>
      <x:c r="E236" s="29" t="n">
        <x:v>1433.3076833333334</x:v>
      </x:c>
      <x:c r="F236" s="29" t="n">
        <x:v>1430.5944833333333</x:v>
      </x:c>
      <x:c r="G236" s="29" t="n">
        <x:v>1426.4333333333334</x:v>
      </x:c>
      <x:c r="H236" s="29" t="n">
        <x:v>1438.2369833333332</x:v>
      </x:c>
      <x:c r="I236" s="29" t="n">
        <x:v>1431.4961166666667</x:v>
      </x:c>
      <x:c r="J236" s="29" t="n">
        <x:v>1410.6000000000001</x:v>
      </x:c>
      <x:c r="K236" s="29" t="n">
        <x:v>597.4797166666667</x:v>
      </x:c>
      <x:c r="L236" s="29" t="n">
        <x:v>618.2509833333334</x:v>
      </x:c>
      <x:c r="M236" s="29" t="n">
        <x:v>637.2299999999999</x:v>
      </x:c>
      <x:c r="N236" s="29" t="n">
        <x:v>1445.6761333333334</x:v>
      </x:c>
      <x:c r="O236" s="29" t="n">
        <x:v>593.5729833333334</x:v>
      </x:c>
      <x:c r="P236" s="29" t="n">
        <x:v>612.745</x:v>
      </x:c>
      <x:c r="Q236" s="29" t="n">
        <x:v>647.99955</x:v>
      </x:c>
      <x:c r="R236" s="29" t="n">
        <x:v>636.0907833333333</x:v>
      </x:c>
      <x:c r="S236" s="29" t="n">
        <x:v>609.0600000000001</x:v>
      </x:c>
      <x:c r="T236" s="29" t="n">
        <x:v>649.1154166666666</x:v>
      </x:c>
      <x:c r="U236" s="29" t="n">
        <x:v>631.3516000000001</x:v>
      </x:c>
      <x:c r="V236" s="29" t="n">
        <x:v>1426.915</x:v>
      </x:c>
      <x:c r="W236" s="29" t="n">
        <x:v>920.6165932980589</x:v>
      </x:c>
      <x:c r="X236" s="29" t="n">
        <x:v>630.7872166666667</x:v>
      </x:c>
      <x:c r="Y236" s="29" t="n">
        <x:v>645.74</x:v>
      </x:c>
      <x:c r="Z236" s="29" t="n">
        <x:v>667.3145023809524</x:v>
      </x:c>
      <x:c r="AA236" s="29" t="n">
        <x:v>675.4629000000001</x:v>
      </x:c>
      <x:c r="AB236" s="29" t="n">
        <x:v>643.745</x:v>
      </x:c>
      <x:c r="AC236" s="29" t="n">
        <x:v>658.2582047619047</x:v>
      </x:c>
      <x:c r="AD236" s="29" t="n">
        <x:v>629.1251833333333</x:v>
      </x:c>
      <x:c r="AE236" s="29" t="n">
        <x:v>603.1833333333334</x:v>
      </x:c>
      <x:c r="AF236" s="29" t="n">
        <x:v>590.1984952380952</x:v>
      </x:c>
      <x:c r="AG236" s="29" t="n">
        <x:v>0</x:v>
      </x:c>
      <x:c r="AH236" s="29" t="n">
        <x:v>663.9</x:v>
      </x:c>
      <x:c r="AI236" s="29" t="n">
        <x:v>1444.377742857143</x:v>
      </x:c>
      <x:c r="AJ236" s="29" t="n">
        <x:v>678.5219571428572</x:v>
      </x:c>
      <x:c r="AK236" s="29" t="n">
        <x:v>0</x:v>
      </x:c>
      <x:c r="AL236" s="29" t="n">
        <x:v>0</x:v>
      </x:c>
      <x:c r="AM236" s="29" t="n">
        <x:v>0</x:v>
      </x:c>
      <x:c r="AN236" s="29" t="n">
        <x:v>0</x:v>
      </x:c>
      <x:c r="AO236" s="29" t="n">
        <x:v>0</x:v>
      </x:c>
      <x:c r="AP236" s="29" t="n">
        <x:v>0</x:v>
      </x:c>
      <x:c r="AQ236" s="29" t="n">
        <x:v>126.46232140476252</x:v>
      </x:c>
      <x:c r="AR236" s="29" t="n">
        <x:v>479.54046904761907</x:v>
      </x:c>
      <x:c r="AS236" s="29" t="n">
        <x:v>465.38740952380937</x:v>
      </x:c>
      <x:c r="AT236" s="29" t="n">
        <x:v>431.46339285714276</x:v>
      </x:c>
      <x:c r="AU236" s="29" t="n">
        <x:v>347.68516190476186</x:v>
      </x:c>
      <x:c r="AV236" s="29" t="n">
        <x:v>0</x:v>
      </x:c>
      <x:c r="AW236" s="29" t="n">
        <x:v>0</x:v>
      </x:c>
      <x:c r="AX236" s="29" t="n">
        <x:v>0</x:v>
      </x:c>
      <x:c r="AY236" s="29" t="n">
        <x:v>0</x:v>
      </x:c>
      <x:c r="AZ236" s="29" t="n">
        <x:v>0</x:v>
      </x:c>
      <x:c r="BA236" s="29" t="n">
        <x:v>0</x:v>
      </x:c>
      <x:c r="BB236" s="29" t="n">
        <x:v>0</x:v>
      </x:c>
      <x:c r="BC236" s="29" t="n">
        <x:v>0</x:v>
      </x:c>
      <x:c r="BD236" s="29" t="n">
        <x:v>0</x:v>
      </x:c>
      <x:c r="BE236" s="29" t="n">
        <x:v>0</x:v>
      </x:c>
      <x:c r="BF236" s="29" t="n">
        <x:v>0</x:v>
      </x:c>
      <x:c r="BG236" s="29" t="n">
        <x:v>0</x:v>
      </x:c>
      <x:c r="BH236" s="29" t="n">
        <x:v>0</x:v>
      </x:c>
      <x:c r="BI236" s="29" t="n">
        <x:v>0</x:v>
      </x:c>
      <x:c r="BJ236" s="29" t="n">
        <x:v>0</x:v>
      </x:c>
      <x:c r="BK236" s="29" t="n">
        <x:v>0</x:v>
      </x:c>
      <x:c r="BL236" s="29" t="n">
        <x:v>0</x:v>
      </x:c>
      <x:c r="BM236" s="29" t="n">
        <x:v>0</x:v>
      </x:c>
      <x:c r="BN236" s="29" t="n">
        <x:v>0</x:v>
      </x:c>
      <x:c r="BO236" s="29" t="n">
        <x:v>669.3767261904763</x:v>
      </x:c>
      <x:c r="BP236" s="29" t="n">
        <x:v>661.4504999999999</x:v>
      </x:c>
      <x:c r="BQ236" s="29" t="n">
        <x:v>435.8783928571421</x:v>
      </x:c>
      <x:c r="BR236" s="29" t="n">
        <x:v>690.622738095238</x:v>
      </x:c>
      <x:c r="BS236" s="29" t="n">
        <x:v>640.9426238095236</x:v>
      </x:c>
      <x:c r="BT236" s="29" t="n">
        <x:v>637.1562523809525</x:v>
      </x:c>
      <x:c r="BU236" s="29" t="n">
        <x:v>566.0656547619045</x:v>
      </x:c>
      <x:c r="BV236" s="29" t="n">
        <x:v>513.0428880952381</x:v>
      </x:c>
      <x:c r="BW236" s="29" t="n">
        <x:v>493.1425809523809</x:v>
      </x:c>
      <x:c r="BX236" s="29" t="n">
        <x:v>529.8632142857141</x:v>
      </x:c>
      <x:c r="BY236" s="29" t="n">
        <x:v>566.7441690476194</x:v>
      </x:c>
      <x:c r="BZ236" s="29" t="n">
        <x:v>0</x:v>
      </x:c>
      <x:c r="CA236" s="29" t="n">
        <x:v>0</x:v>
      </x:c>
      <x:c r="CB236" s="29" t="n">
        <x:v>0</x:v>
      </x:c>
      <x:c r="CC236" s="29" t="n">
        <x:v>0</x:v>
      </x:c>
      <x:c r="CD236" s="29" t="n">
        <x:v>0</x:v>
      </x:c>
      <x:c r="CE236" s="29" t="n">
        <x:v>0</x:v>
      </x:c>
      <x:c r="CF236" s="29" t="n">
        <x:v>0</x:v>
      </x:c>
      <x:c r="CG236" s="29" t="n">
        <x:v>0</x:v>
      </x:c>
      <x:c r="CH236" s="29" t="n">
        <x:v>0</x:v>
      </x:c>
      <x:c r="CI236" s="29" t="n">
        <x:v>0</x:v>
      </x:c>
      <x:c r="CJ236" s="29" t="n">
        <x:v>0</x:v>
      </x:c>
      <x:c r="CK236" s="29" t="n">
        <x:v>0</x:v>
      </x:c>
      <x:c r="CL236" s="29" t="n">
        <x:v>0</x:v>
      </x:c>
      <x:c r="CM236" s="29" t="n">
        <x:v>379.34475823045415</x:v>
      </x:c>
      <x:c r="CN236" s="29" t="n">
        <x:v>194.76659523809545</x:v>
      </x:c>
      <x:c r="CO236" s="29" t="n">
        <x:v>289.0974738095235</x:v>
      </x:c>
      <x:c r="CP236" s="29" t="n">
        <x:v>420.8229761904765</x:v>
      </x:c>
      <x:c r="CQ236" s="29" t="n">
        <x:v>407.91144523809527</x:v>
      </x:c>
      <x:c r="CR236" s="29" t="n">
        <x:v>417.6490071428572</x:v>
      </x:c>
      <x:c r="CS236" s="29" t="n">
        <x:v>439.1141071428572</x:v>
      </x:c>
      <x:c r="CT236" s="29" t="n">
        <x:v>575.305161904762</x:v>
      </x:c>
      <x:c r="CU236" s="29" t="n">
        <x:v>647.1198476190476</x:v>
      </x:c>
      <x:c r="CV236" s="29" t="n">
        <x:v>653.7001190476191</x:v>
      </x:c>
      <x:c r="CW236" s="29" t="n">
        <x:v>711.7711595238094</x:v>
      </x:c>
      <x:c r="CX236" s="29" t="n">
        <x:v>784.1253142857145</x:v>
      </x:c>
      <x:c r="CY236" s="29" t="n">
        <x:v>881.1407738095237</x:v>
      </x:c>
      <x:c r="CZ236" s="29" t="n">
        <x:v>888.8206904761904</x:v>
      </x:c>
      <x:c r="DA236" s="29" t="n">
        <x:v>926.313757142857</x:v>
      </x:c>
      <x:c r="DB236" s="29" t="n">
        <x:v>995.483869047619</x:v>
      </x:c>
      <x:c r="DC236" s="29" t="n">
        <x:v>1066.7405523809525</x:v>
      </x:c>
      <x:c r="DD236" s="29" t="n">
        <x:v>987.7319833333335</x:v>
      </x:c>
      <x:c r="DE236" s="29" t="n">
        <x:v>0</x:v>
      </x:c>
      <x:c r="DF236" s="29" t="n">
        <x:v>0</x:v>
      </x:c>
      <x:c r="DG236" s="29" t="n">
        <x:v>0</x:v>
      </x:c>
      <x:c r="DH236" s="29" t="n">
        <x:v>19.274999999999864</x:v>
      </x:c>
      <x:c r="DI236" s="29" t="n">
        <x:v>22.839126190476236</x:v>
      </x:c>
      <x:c r="DJ236" s="29" t="n">
        <x:v>0</x:v>
      </x:c>
      <x:c r="DK236" s="29" t="n">
        <x:v>0</x:v>
      </x:c>
      <x:c r="DL236" s="29" t="n">
        <x:v>5.555030952381003</x:v>
      </x:c>
      <x:c r="DM236" s="29" t="n">
        <x:v>29.561223809523767</x:v>
      </x:c>
      <x:c r="DN236" s="29" t="n">
        <x:v>828.73</x:v>
      </x:c>
      <x:c r="DO236" s="29" t="n">
        <x:v>811.9347666666666</x:v>
      </x:c>
      <x:c r="DP236" s="29" t="n">
        <x:v>826.1681523809524</x:v>
      </x:c>
      <x:c r="DQ236" s="29" t="n">
        <x:v>833.3383333333335</x:v>
      </x:c>
      <x:c r="DR236" s="29" t="n">
        <x:v>354.13730000000083</x:v>
      </x:c>
      <x:c r="DS236" s="29" t="n">
        <x:v>806.0495999999999</x:v>
      </x:c>
      <x:c r="DT236" s="29" t="n">
        <x:v>821.1149999999999</x:v>
      </x:c>
      <x:c r="DU236" s="29" t="n">
        <x:v>17.501866666666615</x:v>
      </x:c>
      <x:c r="DV236" s="29" t="n">
        <x:v>840.2960499999999</x:v>
      </x:c>
      <x:c r="DW236" s="29" t="n">
        <x:v>811.0583333333333</x:v>
      </x:c>
      <x:c r="DX236" s="29" t="n">
        <x:v>827.3172166666667</x:v>
      </x:c>
      <x:c r="DY236" s="29" t="n">
        <x:v>825.9096666666668</x:v>
      </x:c>
      <x:c r="DZ236" s="29" t="n">
        <x:v>784.3616666666667</x:v>
      </x:c>
      <x:c r="EA236" s="29" t="n">
        <x:v>846.9495833333334</x:v>
      </x:c>
      <x:c r="EB236" s="29" t="n">
        <x:v>815.15475</x:v>
      </x:c>
      <x:c r="EC236" s="29" t="n">
        <x:v>663.0933333333332</x:v>
      </x:c>
      <x:c r="ED236" s="29" t="n">
        <x:v>1436.3448333333333</x:v>
      </x:c>
      <x:c r="EE236" s="29" t="n">
        <x:v>614.4322833333334</x:v>
      </x:c>
      <x:c r="EF236" s="29" t="n">
        <x:v>1473.6216666666667</x:v>
      </x:c>
      <x:c r="EG236" s="29" t="n">
        <x:v>980.9129833333334</x:v>
      </x:c>
      <x:c r="EH236" s="29" t="n">
        <x:v>654.4817833333334</x:v>
      </x:c>
      <x:c r="EI236" s="29" t="n">
        <x:v>653.515</x:v>
      </x:c>
      <x:c r="EJ236" s="29" t="n">
        <x:v>1450.5861166666666</x:v>
      </x:c>
      <x:c r="EK236" s="29" t="n">
        <x:v>1452.7979</x:v>
      </x:c>
      <x:c r="EL236" s="29" t="n">
        <x:v>1500.5183333333334</x:v>
      </x:c>
      <x:c r="EM236" s="29" t="n">
        <x:v>1454.1219</x:v>
      </x:c>
      <x:c r="EN236" s="29" t="n">
        <x:v>628.99895</x:v>
      </x:c>
      <x:c r="EO236" s="29" t="n">
        <x:v>676.8566666666667</x:v>
      </x:c>
      <x:c r="EP236" s="29" t="n">
        <x:f>SUM(B236:EO236)</x:f>
        <x:v>72449.36206579042</x:v>
      </x:c>
      <x:c r="EQ236" s="29" t="n">
        <x:v>46854.58835017441</x:v>
      </x:c>
    </x:row>
    <x:row r="237" ht="20" customHeight="1">
      <x:c r="A237" s="28" t="n">
        <x:v>45924</x:v>
      </x:c>
      <x:c r="B237" s="29" t="n">
        <x:v>648.4900166666666</x:v>
      </x:c>
      <x:c r="C237" s="29" t="n">
        <x:v>623.3540666666667</x:v>
      </x:c>
      <x:c r="D237" s="29" t="n">
        <x:v>614.1083333333332</x:v>
      </x:c>
      <x:c r="E237" s="29" t="n">
        <x:v>1414.6493333333333</x:v>
      </x:c>
      <x:c r="F237" s="29" t="n">
        <x:v>605.63085</x:v>
      </x:c>
      <x:c r="G237" s="29" t="n">
        <x:v>635.7983333333334</x:v>
      </x:c>
      <x:c r="H237" s="29" t="n">
        <x:v>634.17305</x:v>
      </x:c>
      <x:c r="I237" s="29" t="n">
        <x:v>611.7431333333333</x:v>
      </x:c>
      <x:c r="J237" s="29" t="n">
        <x:v>596.7716666666668</x:v>
      </x:c>
      <x:c r="K237" s="29" t="n">
        <x:v>1430.70795</x:v>
      </x:c>
      <x:c r="L237" s="29" t="n">
        <x:v>1405.98495</x:v>
      </x:c>
      <x:c r="M237" s="29" t="n">
        <x:v>574.65</x:v>
      </x:c>
      <x:c r="N237" s="29" t="n">
        <x:v>614.5994333333334</x:v>
      </x:c>
      <x:c r="O237" s="29" t="n">
        <x:v>616.5372666666666</x:v>
      </x:c>
      <x:c r="P237" s="29" t="n">
        <x:v>587.5533333333334</x:v>
      </x:c>
      <x:c r="Q237" s="29" t="n">
        <x:v>610.8167</x:v>
      </x:c>
      <x:c r="R237" s="29" t="n">
        <x:v>619.2084000000001</x:v>
      </x:c>
      <x:c r="S237" s="29" t="n">
        <x:v>0</x:v>
      </x:c>
      <x:c r="T237" s="29" t="n">
        <x:v>116.68246666666658</x:v>
      </x:c>
      <x:c r="U237" s="29" t="n">
        <x:v>610.51205</x:v>
      </x:c>
      <x:c r="V237" s="29" t="n">
        <x:v>634.3016666666666</x:v>
      </x:c>
      <x:c r="W237" s="29" t="n">
        <x:v>1453.9011333333333</x:v>
      </x:c>
      <x:c r="X237" s="29" t="n">
        <x:v>613.4772666666667</x:v>
      </x:c>
      <x:c r="Y237" s="29" t="n">
        <x:v>622.2566666666667</x:v>
      </x:c>
      <x:c r="Z237" s="29" t="n">
        <x:v>605.4200571428572</x:v>
      </x:c>
      <x:c r="AA237" s="29" t="n">
        <x:v>1433.5505476190478</x:v>
      </x:c>
      <x:c r="AB237" s="29" t="n">
        <x:v>1441.7333333333333</x:v>
      </x:c>
      <x:c r="AC237" s="29" t="n">
        <x:v>1452.4308333333333</x:v>
      </x:c>
      <x:c r="AD237" s="29" t="n">
        <x:v>610.8372952380952</x:v>
      </x:c>
      <x:c r="AE237" s="29" t="n">
        <x:v>622.0016666666667</x:v>
      </x:c>
      <x:c r="AF237" s="29" t="n">
        <x:v>608.7811690476191</x:v>
      </x:c>
      <x:c r="AG237" s="29" t="n">
        <x:v>633.3035142857144</x:v>
      </x:c>
      <x:c r="AH237" s="29" t="n">
        <x:v>686.2183333333332</x:v>
      </x:c>
      <x:c r="AI237" s="29" t="n">
        <x:v>1441.9637761904764</x:v>
      </x:c>
      <x:c r="AJ237" s="29" t="n">
        <x:v>700.977792857143</x:v>
      </x:c>
      <x:c r="AK237" s="29" t="n">
        <x:v>54.32589285714289</x:v>
      </x:c>
      <x:c r="AL237" s="29" t="n">
        <x:v>0</x:v>
      </x:c>
      <x:c r="AM237" s="29" t="n">
        <x:v>0</x:v>
      </x:c>
      <x:c r="AN237" s="29" t="n">
        <x:v>0</x:v>
      </x:c>
      <x:c r="AO237" s="29" t="n">
        <x:v>0</x:v>
      </x:c>
      <x:c r="AP237" s="29" t="n">
        <x:v>0</x:v>
      </x:c>
      <x:c r="AQ237" s="29" t="n">
        <x:v>511.81587142857325</x:v>
      </x:c>
      <x:c r="AR237" s="29" t="n">
        <x:v>505.58835238095236</x:v>
      </x:c>
      <x:c r="AS237" s="29" t="n">
        <x:v>466.33312380952367</x:v>
      </x:c>
      <x:c r="AT237" s="29" t="n">
        <x:v>403.0035714285713</x:v>
      </x:c>
      <x:c r="AU237" s="29" t="n">
        <x:v>332.1635571428573</x:v>
      </x:c>
      <x:c r="AV237" s="29" t="n">
        <x:v>0</x:v>
      </x:c>
      <x:c r="AW237" s="29" t="n">
        <x:v>0</x:v>
      </x:c>
      <x:c r="AX237" s="29" t="n">
        <x:v>0</x:v>
      </x:c>
      <x:c r="AY237" s="29" t="n">
        <x:v>0</x:v>
      </x:c>
      <x:c r="AZ237" s="29" t="n">
        <x:v>0</x:v>
      </x:c>
      <x:c r="BA237" s="29" t="n">
        <x:v>0</x:v>
      </x:c>
      <x:c r="BB237" s="29" t="n">
        <x:v>0</x:v>
      </x:c>
      <x:c r="BC237" s="29" t="n">
        <x:v>0</x:v>
      </x:c>
      <x:c r="BD237" s="29" t="n">
        <x:v>0</x:v>
      </x:c>
      <x:c r="BE237" s="29" t="n">
        <x:v>0</x:v>
      </x:c>
      <x:c r="BF237" s="29" t="n">
        <x:v>0</x:v>
      </x:c>
      <x:c r="BG237" s="29" t="n">
        <x:v>0</x:v>
      </x:c>
      <x:c r="BH237" s="29" t="n">
        <x:v>0</x:v>
      </x:c>
      <x:c r="BI237" s="29" t="n">
        <x:v>0</x:v>
      </x:c>
      <x:c r="BJ237" s="29" t="n">
        <x:v>0</x:v>
      </x:c>
      <x:c r="BK237" s="29" t="n">
        <x:v>0</x:v>
      </x:c>
      <x:c r="BL237" s="29" t="n">
        <x:v>0</x:v>
      </x:c>
      <x:c r="BM237" s="29" t="n">
        <x:v>0</x:v>
      </x:c>
      <x:c r="BN237" s="29" t="n">
        <x:v>0</x:v>
      </x:c>
      <x:c r="BO237" s="29" t="n">
        <x:v>688.9964880952382</x:v>
      </x:c>
      <x:c r="BP237" s="29" t="n">
        <x:v>646.022969047619</x:v>
      </x:c>
      <x:c r="BQ237" s="29" t="n">
        <x:v>615.6520523809526</x:v>
      </x:c>
      <x:c r="BR237" s="29" t="n">
        <x:v>619.9956547619045</x:v>
      </x:c>
      <x:c r="BS237" s="29" t="n">
        <x:v>83.73127619047457</x:v>
      </x:c>
      <x:c r="BT237" s="29" t="n">
        <x:v>624.4371285714285</x:v>
      </x:c>
      <x:c r="BU237" s="29" t="n">
        <x:v>539.0071428571426</x:v>
      </x:c>
      <x:c r="BV237" s="29" t="n">
        <x:v>521.1768023809525</x:v>
      </x:c>
      <x:c r="BW237" s="29" t="n">
        <x:v>503.53409047619067</x:v>
      </x:c>
      <x:c r="BX237" s="29" t="n">
        <x:v>484.9581547619047</x:v>
      </x:c>
      <x:c r="BY237" s="29" t="n">
        <x:v>493.0627261904764</x:v>
      </x:c>
      <x:c r="BZ237" s="29" t="n">
        <x:v>503.28086666666644</x:v>
      </x:c>
      <x:c r="CA237" s="29" t="n">
        <x:v>0</x:v>
      </x:c>
      <x:c r="CB237" s="29" t="n">
        <x:v>0</x:v>
      </x:c>
      <x:c r="CC237" s="29" t="n">
        <x:v>0</x:v>
      </x:c>
      <x:c r="CD237" s="29" t="n">
        <x:v>0</x:v>
      </x:c>
      <x:c r="CE237" s="29" t="n">
        <x:v>0</x:v>
      </x:c>
      <x:c r="CF237" s="29" t="n">
        <x:v>0</x:v>
      </x:c>
      <x:c r="CG237" s="29" t="n">
        <x:v>0</x:v>
      </x:c>
      <x:c r="CH237" s="29" t="n">
        <x:v>0</x:v>
      </x:c>
      <x:c r="CI237" s="29" t="n">
        <x:v>0</x:v>
      </x:c>
      <x:c r="CJ237" s="29" t="n">
        <x:v>0</x:v>
      </x:c>
      <x:c r="CK237" s="29" t="n">
        <x:v>0</x:v>
      </x:c>
      <x:c r="CL237" s="29" t="n">
        <x:v>0</x:v>
      </x:c>
      <x:c r="CM237" s="29" t="n">
        <x:v>549.6914961787185</x:v>
      </x:c>
      <x:c r="CN237" s="29" t="n">
        <x:v>214.8410809523807</x:v>
      </x:c>
      <x:c r="CO237" s="29" t="n">
        <x:v>263.71499523809536</x:v>
      </x:c>
      <x:c r="CP237" s="29" t="n">
        <x:v>348.48529761904774</x:v>
      </x:c>
      <x:c r="CQ237" s="29" t="n">
        <x:v>368.7906904761905</x:v>
      </x:c>
      <x:c r="CR237" s="29" t="n">
        <x:v>460.2074023809524</x:v>
      </x:c>
      <x:c r="CS237" s="29" t="n">
        <x:v>520.0532738095237</x:v>
      </x:c>
      <x:c r="CT237" s="29" t="n">
        <x:v>538.7197380952383</x:v>
      </x:c>
      <x:c r="CU237" s="29" t="n">
        <x:v>597.3841785714286</x:v>
      </x:c>
      <x:c r="CV237" s="29" t="n">
        <x:v>709.4394047619047</x:v>
      </x:c>
      <x:c r="CW237" s="29" t="n">
        <x:v>763.142623809524</x:v>
      </x:c>
      <x:c r="CX237" s="29" t="n">
        <x:v>773.3412809523808</x:v>
      </x:c>
      <x:c r="CY237" s="29" t="n">
        <x:v>840.2127976190477</x:v>
      </x:c>
      <x:c r="CZ237" s="29" t="n">
        <x:v>859.2486095238095</x:v>
      </x:c>
      <x:c r="DA237" s="29" t="n">
        <x:v>918.734911904762</x:v>
      </x:c>
      <x:c r="DB237" s="29" t="n">
        <x:v>1017.0936904761903</x:v>
      </x:c>
      <x:c r="DC237" s="29" t="n">
        <x:v>1085.0793047619047</x:v>
      </x:c>
      <x:c r="DD237" s="29" t="n">
        <x:v>950.2076880952382</x:v>
      </x:c>
      <x:c r="DE237" s="29" t="n">
        <x:v>0</x:v>
      </x:c>
      <x:c r="DF237" s="29" t="n">
        <x:v>0</x:v>
      </x:c>
      <x:c r="DG237" s="29" t="n">
        <x:v>0</x:v>
      </x:c>
      <x:c r="DH237" s="29" t="n">
        <x:v>0</x:v>
      </x:c>
      <x:c r="DI237" s="29" t="n">
        <x:v>0</x:v>
      </x:c>
      <x:c r="DJ237" s="29" t="n">
        <x:v>0</x:v>
      </x:c>
      <x:c r="DK237" s="29" t="n">
        <x:v>823.2716666666665</x:v>
      </x:c>
      <x:c r="DL237" s="29" t="n">
        <x:v>829.2599642857143</x:v>
      </x:c>
      <x:c r="DM237" s="29" t="n">
        <x:v>227.3498452380967</x:v>
      </x:c>
      <x:c r="DN237" s="29" t="n">
        <x:v>0</x:v>
      </x:c>
      <x:c r="DO237" s="29" t="n">
        <x:v>757.3565833333332</x:v>
      </x:c>
      <x:c r="DP237" s="29" t="n">
        <x:v>758.9390642857143</x:v>
      </x:c>
      <x:c r="DQ237" s="29" t="n">
        <x:v>816.2266666666668</x:v>
      </x:c>
      <x:c r="DR237" s="29" t="n">
        <x:v>30.59764999999993</x:v>
      </x:c>
      <x:c r="DS237" s="29" t="n">
        <x:v>23.181892857142998</x:v>
      </x:c>
      <x:c r="DT237" s="29" t="n">
        <x:v>805.5949999999999</x:v>
      </x:c>
      <x:c r="DU237" s="29" t="n">
        <x:v>0</x:v>
      </x:c>
      <x:c r="DV237" s="29" t="n">
        <x:v>802.507</x:v>
      </x:c>
      <x:c r="DW237" s="29" t="n">
        <x:v>787.8016666666667</x:v>
      </x:c>
      <x:c r="DX237" s="29" t="n">
        <x:v>836.9673166666666</x:v>
      </x:c>
      <x:c r="DY237" s="29" t="n">
        <x:v>863.9161166666668</x:v>
      </x:c>
      <x:c r="DZ237" s="29" t="n">
        <x:v>845.38</x:v>
      </x:c>
      <x:c r="EA237" s="29" t="n">
        <x:v>875.13305</x:v>
      </x:c>
      <x:c r="EB237" s="29" t="n">
        <x:v>797.67865</x:v>
      </x:c>
      <x:c r="EC237" s="29" t="n">
        <x:v>622.0283333333333</x:v>
      </x:c>
      <x:c r="ED237" s="29" t="n">
        <x:v>1425.5097666666666</x:v>
      </x:c>
      <x:c r="EE237" s="29" t="n">
        <x:v>929.3490333333334</x:v>
      </x:c>
      <x:c r="EF237" s="29" t="n">
        <x:v>1439.7633333333333</x:v>
      </x:c>
      <x:c r="EG237" s="29" t="n">
        <x:v>681.8552166666667</x:v>
      </x:c>
      <x:c r="EH237" s="29" t="n">
        <x:v>725.2948666666667</x:v>
      </x:c>
      <x:c r="EI237" s="29" t="n">
        <x:v>678.34</x:v>
      </x:c>
      <x:c r="EJ237" s="29" t="n">
        <x:v>1430.3765166666667</x:v>
      </x:c>
      <x:c r="EK237" s="29" t="n">
        <x:v>1423.5006166666667</x:v>
      </x:c>
      <x:c r="EL237" s="29" t="n">
        <x:v>1487.9933333333333</x:v>
      </x:c>
      <x:c r="EM237" s="29" t="n">
        <x:v>624.4363999999999</x:v>
      </x:c>
      <x:c r="EN237" s="29" t="n">
        <x:v>619.1779333333334</x:v>
      </x:c>
      <x:c r="EO237" s="29" t="n">
        <x:v>1484.9583333333335</x:v>
      </x:c>
      <x:c r="EP237" s="29" t="n">
        <x:f>SUM(B237:EO237)</x:f>
        <x:v>71962.34638903587</x:v>
      </x:c>
      <x:c r="EQ237" s="29" t="n">
        <x:v>46684.180038559745</x:v>
      </x:c>
    </x:row>
    <x:row r="238" ht="20" customHeight="1">
      <x:c r="A238" s="28" t="n">
        <x:v>45925</x:v>
      </x:c>
      <x:c r="B238" s="29" t="n">
        <x:v>1475.7958333333333</x:v>
      </x:c>
      <x:c r="C238" s="29" t="n">
        <x:v>1419.8305666666665</x:v>
      </x:c>
      <x:c r="D238" s="29" t="n">
        <x:v>823.389917695474</x:v>
      </x:c>
      <x:c r="E238" s="29" t="n">
        <x:v>592.2218999999999</x:v>
      </x:c>
      <x:c r="F238" s="29" t="n">
        <x:v>638.7617</x:v>
      </x:c>
      <x:c r="G238" s="29" t="n">
        <x:v>602.6766666666667</x:v>
      </x:c>
      <x:c r="H238" s="29" t="n">
        <x:v>601.1119833333333</x:v>
      </x:c>
      <x:c r="I238" s="29" t="n">
        <x:v>592.7641833333333</x:v>
      </x:c>
      <x:c r="J238" s="29" t="n">
        <x:v>587.9499999999999</x:v>
      </x:c>
      <x:c r="K238" s="29" t="n">
        <x:v>609.0776833333333</x:v>
      </x:c>
      <x:c r="L238" s="29" t="n">
        <x:v>1440.8925833333333</x:v>
      </x:c>
      <x:c r="M238" s="29" t="n">
        <x:v>1422.8783333333333</x:v>
      </x:c>
      <x:c r="N238" s="29" t="n">
        <x:v>616.4626166666667</x:v>
      </x:c>
      <x:c r="O238" s="29" t="n">
        <x:v>613.918</x:v>
      </x:c>
      <x:c r="P238" s="29" t="n">
        <x:v>592.5766666666667</x:v>
      </x:c>
      <x:c r="Q238" s="29" t="n">
        <x:v>621.0619</x:v>
      </x:c>
      <x:c r="R238" s="29" t="n">
        <x:v>625.3790166666666</x:v>
      </x:c>
      <x:c r="S238" s="29" t="n">
        <x:v>601.4133333333333</x:v>
      </x:c>
      <x:c r="T238" s="29" t="n">
        <x:v>589.4172166666666</x:v>
      </x:c>
      <x:c r="U238" s="29" t="n">
        <x:v>598.5739833333333</x:v>
      </x:c>
      <x:c r="V238" s="29" t="n">
        <x:v>629.8349999999999</x:v>
      </x:c>
      <x:c r="W238" s="29" t="n">
        <x:v>626.6688833333334</x:v>
      </x:c>
      <x:c r="X238" s="29" t="n">
        <x:v>628.2719357142857</x:v>
      </x:c>
      <x:c r="Y238" s="29" t="n">
        <x:v>636.1383333333333</x:v>
      </x:c>
      <x:c r="Z238" s="29" t="n">
        <x:v>623.2827642857143</x:v>
      </x:c>
      <x:c r="AA238" s="29" t="n">
        <x:v>618.4802976190476</x:v>
      </x:c>
      <x:c r="AB238" s="29" t="n">
        <x:v>1448.3616666666667</x:v>
      </x:c>
      <x:c r="AC238" s="29" t="n">
        <x:v>1441.6383500000002</x:v>
      </x:c>
      <x:c r="AD238" s="29" t="n">
        <x:v>602.1002619047619</x:v>
      </x:c>
      <x:c r="AE238" s="29" t="n">
        <x:v>0</x:v>
      </x:c>
      <x:c r="AF238" s="29" t="n">
        <x:v>629.9164261904762</x:v>
      </x:c>
      <x:c r="AG238" s="29" t="n">
        <x:v>656.9443333333332</x:v>
      </x:c>
      <x:c r="AH238" s="29" t="n">
        <x:v>705.8866666666667</x:v>
      </x:c>
      <x:c r="AI238" s="29" t="n">
        <x:v>1427.9158928571428</x:v>
      </x:c>
      <x:c r="AJ238" s="29" t="n">
        <x:v>651.8331595238096</x:v>
      </x:c>
      <x:c r="AK238" s="29" t="n">
        <x:v>12.34672619047626</x:v>
      </x:c>
      <x:c r="AL238" s="29" t="n">
        <x:v>11.374211904761978</x:v>
      </x:c>
      <x:c r="AM238" s="29" t="n">
        <x:v>0</x:v>
      </x:c>
      <x:c r="AN238" s="29" t="n">
        <x:v>0</x:v>
      </x:c>
      <x:c r="AO238" s="29" t="n">
        <x:v>0</x:v>
      </x:c>
      <x:c r="AP238" s="29" t="n">
        <x:v>0</x:v>
      </x:c>
      <x:c r="AQ238" s="29" t="n">
        <x:v>0</x:v>
      </x:c>
      <x:c r="AR238" s="29" t="n">
        <x:v>485.01429285714295</x:v>
      </x:c>
      <x:c r="AS238" s="29" t="n">
        <x:v>465.5855952380952</x:v>
      </x:c>
      <x:c r="AT238" s="29" t="n">
        <x:v>431.0155952380953</x:v>
      </x:c>
      <x:c r="AU238" s="29" t="n">
        <x:v>1028.6036841269822</x:v>
      </x:c>
      <x:c r="AV238" s="29" t="n">
        <x:v>0</x:v>
      </x:c>
      <x:c r="AW238" s="29" t="n">
        <x:v>0</x:v>
      </x:c>
      <x:c r="AX238" s="29" t="n">
        <x:v>0</x:v>
      </x:c>
      <x:c r="AY238" s="29" t="n">
        <x:v>0</x:v>
      </x:c>
      <x:c r="AZ238" s="29" t="n">
        <x:v>0</x:v>
      </x:c>
      <x:c r="BA238" s="29" t="n">
        <x:v>0</x:v>
      </x:c>
      <x:c r="BB238" s="29" t="n">
        <x:v>0</x:v>
      </x:c>
      <x:c r="BC238" s="29" t="n">
        <x:v>0</x:v>
      </x:c>
      <x:c r="BD238" s="29" t="n">
        <x:v>0</x:v>
      </x:c>
      <x:c r="BE238" s="29" t="n">
        <x:v>0</x:v>
      </x:c>
      <x:c r="BF238" s="29" t="n">
        <x:v>0</x:v>
      </x:c>
      <x:c r="BG238" s="29" t="n">
        <x:v>0</x:v>
      </x:c>
      <x:c r="BH238" s="29" t="n">
        <x:v>0</x:v>
      </x:c>
      <x:c r="BI238" s="29" t="n">
        <x:v>0</x:v>
      </x:c>
      <x:c r="BJ238" s="29" t="n">
        <x:v>0</x:v>
      </x:c>
      <x:c r="BK238" s="29" t="n">
        <x:v>0</x:v>
      </x:c>
      <x:c r="BL238" s="29" t="n">
        <x:v>0</x:v>
      </x:c>
      <x:c r="BM238" s="29" t="n">
        <x:v>0</x:v>
      </x:c>
      <x:c r="BN238" s="29" t="n">
        <x:v>0</x:v>
      </x:c>
      <x:c r="BO238" s="29" t="n">
        <x:v>692.6548214285713</x:v>
      </x:c>
      <x:c r="BP238" s="29" t="n">
        <x:v>633.3750642857144</x:v>
      </x:c>
      <x:c r="BQ238" s="29" t="n">
        <x:v>614.8202476190477</x:v>
      </x:c>
      <x:c r="BR238" s="29" t="n">
        <x:v>615.408928571429</x:v>
      </x:c>
      <x:c r="BS238" s="29" t="n">
        <x:v>634.2444619047619</x:v>
      </x:c>
      <x:c r="BT238" s="29" t="n">
        <x:v>633.9927642857144</x:v>
      </x:c>
      <x:c r="BU238" s="29" t="n">
        <x:v>546.6569047619043</x:v>
      </x:c>
      <x:c r="BV238" s="29" t="n">
        <x:v>535.1785166666668</x:v>
      </x:c>
      <x:c r="BW238" s="29" t="n">
        <x:v>512.2868214285717</x:v>
      </x:c>
      <x:c r="BX238" s="29" t="n">
        <x:v>498.04303571428557</x:v>
      </x:c>
      <x:c r="BY238" s="29" t="n">
        <x:v>529.0380714285716</x:v>
      </x:c>
      <x:c r="BZ238" s="29" t="n">
        <x:v>0</x:v>
      </x:c>
      <x:c r="CA238" s="29" t="n">
        <x:v>0</x:v>
      </x:c>
      <x:c r="CB238" s="29" t="n">
        <x:v>0</x:v>
      </x:c>
      <x:c r="CC238" s="29" t="n">
        <x:v>0</x:v>
      </x:c>
      <x:c r="CD238" s="29" t="n">
        <x:v>0</x:v>
      </x:c>
      <x:c r="CE238" s="29" t="n">
        <x:v>0</x:v>
      </x:c>
      <x:c r="CF238" s="29" t="n">
        <x:v>0</x:v>
      </x:c>
      <x:c r="CG238" s="29" t="n">
        <x:v>0</x:v>
      </x:c>
      <x:c r="CH238" s="29" t="n">
        <x:v>0</x:v>
      </x:c>
      <x:c r="CI238" s="29" t="n">
        <x:v>0</x:v>
      </x:c>
      <x:c r="CJ238" s="29" t="n">
        <x:v>0</x:v>
      </x:c>
      <x:c r="CK238" s="29" t="n">
        <x:v>0</x:v>
      </x:c>
      <x:c r="CL238" s="29" t="n">
        <x:v>0</x:v>
      </x:c>
      <x:c r="CM238" s="29" t="n">
        <x:v>182.12863095238117</x:v>
      </x:c>
      <x:c r="CN238" s="29" t="n">
        <x:v>378.4033180188137</x:v>
      </x:c>
      <x:c r="CO238" s="29" t="n">
        <x:v>251.0150119047618</x:v>
      </x:c>
      <x:c r="CP238" s="29" t="n">
        <x:v>358.1164285714288</x:v>
      </x:c>
      <x:c r="CQ238" s="29" t="n">
        <x:v>334.2787523809525</x:v>
      </x:c>
      <x:c r="CR238" s="29" t="n">
        <x:v>411.3956904761905</x:v>
      </x:c>
      <x:c r="CS238" s="29" t="n">
        <x:v>496.57636904761915</x:v>
      </x:c>
      <x:c r="CT238" s="29" t="n">
        <x:v>606.5550785714286</x:v>
      </x:c>
      <x:c r="CU238" s="29" t="n">
        <x:v>633.4534428571429</x:v>
      </x:c>
      <x:c r="CV238" s="29" t="n">
        <x:v>650.2272023809522</x:v>
      </x:c>
      <x:c r="CW238" s="29" t="n">
        <x:v>709.5913880952381</x:v>
      </x:c>
      <x:c r="CX238" s="29" t="n">
        <x:v>788.2222523809522</x:v>
      </x:c>
      <x:c r="CY238" s="29" t="n">
        <x:v>894.1938690476192</x:v>
      </x:c>
      <x:c r="CZ238" s="29" t="n">
        <x:v>883.8901238095237</x:v>
      </x:c>
      <x:c r="DA238" s="29" t="n">
        <x:v>908.1775476190477</x:v>
      </x:c>
      <x:c r="DB238" s="29" t="n">
        <x:v>1009.8723214285715</x:v>
      </x:c>
      <x:c r="DC238" s="29" t="n">
        <x:v>1050.8613857142857</x:v>
      </x:c>
      <x:c r="DD238" s="29" t="n">
        <x:v>940.8936023809525</x:v>
      </x:c>
      <x:c r="DE238" s="29" t="n">
        <x:v>0</x:v>
      </x:c>
      <x:c r="DF238" s="29" t="n">
        <x:v>0</x:v>
      </x:c>
      <x:c r="DG238" s="29" t="n">
        <x:v>48.29730952380953</x:v>
      </x:c>
      <x:c r="DH238" s="29" t="n">
        <x:v>42.75833333333321</x:v>
      </x:c>
      <x:c r="DI238" s="29" t="n">
        <x:v>0</x:v>
      </x:c>
      <x:c r="DJ238" s="29" t="n">
        <x:v>0</x:v>
      </x:c>
      <x:c r="DK238" s="29" t="n">
        <x:v>288.77375476190616</x:v>
      </x:c>
      <x:c r="DL238" s="29" t="n">
        <x:v>13.156447619047526</x:v>
      </x:c>
      <x:c r="DM238" s="29" t="n">
        <x:v>823.0961595238095</x:v>
      </x:c>
      <x:c r="DN238" s="29" t="n">
        <x:v>798.6466666666666</x:v>
      </x:c>
      <x:c r="DO238" s="29" t="n">
        <x:v>836.4931023809523</x:v>
      </x:c>
      <x:c r="DP238" s="29" t="n">
        <x:v>848.2063238095237</x:v>
      </x:c>
      <x:c r="DQ238" s="29" t="n">
        <x:v>802.1766666666667</x:v>
      </x:c>
      <x:c r="DR238" s="29" t="n">
        <x:v>830.7918</x:v>
      </x:c>
      <x:c r="DS238" s="29" t="n">
        <x:v>29.380359523809602</x:v>
      </x:c>
      <x:c r="DT238" s="29" t="n">
        <x:v>19.47999999999979</x:v>
      </x:c>
      <x:c r="DU238" s="29" t="n">
        <x:v>19.460983333333388</x:v>
      </x:c>
      <x:c r="DV238" s="29" t="n">
        <x:v>852.6845333333332</x:v>
      </x:c>
      <x:c r="DW238" s="29" t="n">
        <x:v>827.93</x:v>
      </x:c>
      <x:c r="DX238" s="29" t="n">
        <x:v>826.0094333333333</x:v>
      </x:c>
      <x:c r="DY238" s="29" t="n">
        <x:v>821.9435</x:v>
      </x:c>
      <x:c r="DZ238" s="29" t="n">
        <x:v>832.725</x:v>
      </x:c>
      <x:c r="EA238" s="29" t="n">
        <x:v>922.9247</x:v>
      </x:c>
      <x:c r="EB238" s="29" t="n">
        <x:v>814.9020833333334</x:v>
      </x:c>
      <x:c r="EC238" s="29" t="n">
        <x:v>1407.5016666666668</x:v>
      </x:c>
      <x:c r="ED238" s="29" t="n">
        <x:v>934.8723</x:v>
      </x:c>
      <x:c r="EE238" s="29" t="n">
        <x:v>669.3266500000001</x:v>
      </x:c>
      <x:c r="EF238" s="29" t="n">
        <x:v>641.2116666666667</x:v>
      </x:c>
      <x:c r="EG238" s="29" t="n">
        <x:v>1436.55595</x:v>
      </x:c>
      <x:c r="EH238" s="29" t="n">
        <x:v>1441.0516666666667</x:v>
      </x:c>
      <x:c r="EI238" s="29" t="n">
        <x:v>1465.81</x:v>
      </x:c>
      <x:c r="EJ238" s="29" t="n">
        <x:v>632.5487166666667</x:v>
      </x:c>
      <x:c r="EK238" s="29" t="n">
        <x:v>605.1279000000001</x:v>
      </x:c>
      <x:c r="EL238" s="29" t="n">
        <x:v>622.0966666666667</x:v>
      </x:c>
      <x:c r="EM238" s="29" t="n">
        <x:v>656.2121000000001</x:v>
      </x:c>
      <x:c r="EN238" s="29" t="n">
        <x:v>1429.1135166666668</x:v>
      </x:c>
      <x:c r="EO238" s="29" t="n">
        <x:v>1283.495</x:v>
      </x:c>
      <x:c r="EP238" s="29" t="n">
        <x:f>SUM(B238:EO238)</x:f>
        <x:v>71885.68117222222</x:v>
      </x:c>
      <x:c r="EQ238" s="29" t="n">
        <x:v>46462.62392404086</x:v>
      </x:c>
    </x:row>
    <x:row r="239" ht="20" customHeight="1">
      <x:c r="A239" s="28" t="n">
        <x:v>45926</x:v>
      </x:c>
      <x:c r="B239" s="29" t="n">
        <x:v>422.19396666666665</x:v>
      </x:c>
      <x:c r="C239" s="29" t="n">
        <x:v>0</x:v>
      </x:c>
      <x:c r="D239" s="29" t="n">
        <x:v>455.955</x:v>
      </x:c>
      <x:c r="E239" s="29" t="n">
        <x:v>421.0755</x:v>
      </x:c>
      <x:c r="F239" s="29" t="n">
        <x:v>435.30330000000004</x:v>
      </x:c>
      <x:c r="G239" s="29" t="n">
        <x:v>467.92833333333346</x:v>
      </x:c>
      <x:c r="H239" s="29" t="n">
        <x:v>0</x:v>
      </x:c>
      <x:c r="I239" s="29" t="n">
        <x:v>462.8558666666667</x:v>
      </x:c>
      <x:c r="J239" s="29" t="n">
        <x:v>449.21166666666664</x:v>
      </x:c>
      <x:c r="K239" s="29" t="n">
        <x:v>489.76175000000006</x:v>
      </x:c>
      <x:c r="L239" s="29" t="n">
        <x:v>513.5136642857157</x:v>
      </x:c>
      <x:c r="M239" s="29" t="n">
        <x:v>483.42333333333323</x:v>
      </x:c>
      <x:c r="N239" s="29" t="n">
        <x:v>1274.7608500000001</x:v>
      </x:c>
      <x:c r="O239" s="29" t="n">
        <x:v>1254.1125333333334</x:v>
      </x:c>
      <x:c r="P239" s="29" t="n">
        <x:v>432.1433333333334</x:v>
      </x:c>
      <x:c r="Q239" s="29" t="n">
        <x:v>454.12611666666663</x:v>
      </x:c>
      <x:c r="R239" s="29" t="n">
        <x:v>469.5258666666667</x:v>
      </x:c>
      <x:c r="S239" s="29" t="n">
        <x:v>486.9416666666666</x:v>
      </x:c>
      <x:c r="T239" s="29" t="n">
        <x:v>483.3488666666667</x:v>
      </x:c>
      <x:c r="U239" s="29" t="n">
        <x:v>453.30833333333334</x:v>
      </x:c>
      <x:c r="V239" s="29" t="n">
        <x:v>442.31333333333333</x:v>
      </x:c>
      <x:c r="W239" s="29" t="n">
        <x:v>444.2696833333334</x:v>
      </x:c>
      <x:c r="X239" s="29" t="n">
        <x:v>460.45753571428577</x:v>
      </x:c>
      <x:c r="Y239" s="29" t="n">
        <x:v>464.3333333333333</x:v>
      </x:c>
      <x:c r="Z239" s="29" t="n">
        <x:v>440.3236523809524</x:v>
      </x:c>
      <x:c r="AA239" s="29" t="n">
        <x:v>464.67530000000005</x:v>
      </x:c>
      <x:c r="AB239" s="29" t="n">
        <x:v>491.30166666666673</x:v>
      </x:c>
      <x:c r="AC239" s="29" t="n">
        <x:v>513.9547714285713</x:v>
      </x:c>
      <x:c r="AD239" s="29" t="n">
        <x:v>495.67503095238106</x:v>
      </x:c>
      <x:c r="AE239" s="29" t="n">
        <x:v>480.18666666666667</x:v>
      </x:c>
      <x:c r="AF239" s="29" t="n">
        <x:v>455.2974</x:v>
      </x:c>
      <x:c r="AG239" s="29" t="n">
        <x:v>455.6782476190477</x:v>
      </x:c>
      <x:c r="AH239" s="29" t="n">
        <x:v>0</x:v>
      </x:c>
      <x:c r="AI239" s="29" t="n">
        <x:v>462.6074952380953</x:v>
      </x:c>
      <x:c r="AJ239" s="29" t="n">
        <x:v>0</x:v>
      </x:c>
      <x:c r="AK239" s="29" t="n">
        <x:v>0</x:v>
      </x:c>
      <x:c r="AL239" s="29" t="n">
        <x:v>0</x:v>
      </x:c>
      <x:c r="AM239" s="29" t="n">
        <x:v>0</x:v>
      </x:c>
      <x:c r="AN239" s="29" t="n">
        <x:v>0</x:v>
      </x:c>
      <x:c r="AO239" s="29" t="n">
        <x:v>0</x:v>
      </x:c>
      <x:c r="AP239" s="29" t="n">
        <x:v>0</x:v>
      </x:c>
      <x:c r="AQ239" s="29" t="n">
        <x:v>0</x:v>
      </x:c>
      <x:c r="AR239" s="29" t="n">
        <x:v>0</x:v>
      </x:c>
      <x:c r="AS239" s="29" t="n">
        <x:v>0</x:v>
      </x:c>
      <x:c r="AT239" s="29" t="n">
        <x:v>0</x:v>
      </x:c>
      <x:c r="AU239" s="29" t="n">
        <x:v>0</x:v>
      </x:c>
      <x:c r="AV239" s="29" t="n">
        <x:v>0</x:v>
      </x:c>
      <x:c r="AW239" s="29" t="n">
        <x:v>0</x:v>
      </x:c>
      <x:c r="AX239" s="29" t="n">
        <x:v>0</x:v>
      </x:c>
      <x:c r="AY239" s="29" t="n">
        <x:v>0</x:v>
      </x:c>
      <x:c r="AZ239" s="29" t="n">
        <x:v>0</x:v>
      </x:c>
      <x:c r="BA239" s="29" t="n">
        <x:v>0</x:v>
      </x:c>
      <x:c r="BB239" s="29" t="n">
        <x:v>0</x:v>
      </x:c>
      <x:c r="BC239" s="29" t="n">
        <x:v>0</x:v>
      </x:c>
      <x:c r="BD239" s="29" t="n">
        <x:v>0</x:v>
      </x:c>
      <x:c r="BE239" s="29" t="n">
        <x:v>0</x:v>
      </x:c>
      <x:c r="BF239" s="29" t="n">
        <x:v>0</x:v>
      </x:c>
      <x:c r="BG239" s="29" t="n">
        <x:v>0</x:v>
      </x:c>
      <x:c r="BH239" s="29" t="n">
        <x:v>0</x:v>
      </x:c>
      <x:c r="BI239" s="29" t="n">
        <x:v>0</x:v>
      </x:c>
      <x:c r="BJ239" s="29" t="n">
        <x:v>0</x:v>
      </x:c>
      <x:c r="BK239" s="29" t="n">
        <x:v>0</x:v>
      </x:c>
      <x:c r="BL239" s="29" t="n">
        <x:v>0</x:v>
      </x:c>
      <x:c r="BM239" s="29" t="n">
        <x:v>0</x:v>
      </x:c>
      <x:c r="BN239" s="29" t="n">
        <x:v>0</x:v>
      </x:c>
      <x:c r="BO239" s="29" t="n">
        <x:v>0</x:v>
      </x:c>
      <x:c r="BP239" s="29" t="n">
        <x:v>0</x:v>
      </x:c>
      <x:c r="BQ239" s="29" t="n">
        <x:v>0</x:v>
      </x:c>
      <x:c r="BR239" s="29" t="n">
        <x:v>0</x:v>
      </x:c>
      <x:c r="BS239" s="29" t="n">
        <x:v>0</x:v>
      </x:c>
      <x:c r="BT239" s="29" t="n">
        <x:v>0</x:v>
      </x:c>
      <x:c r="BU239" s="29" t="n">
        <x:v>0</x:v>
      </x:c>
      <x:c r="BV239" s="29" t="n">
        <x:v>0</x:v>
      </x:c>
      <x:c r="BW239" s="29" t="n">
        <x:v>0</x:v>
      </x:c>
      <x:c r="BX239" s="29" t="n">
        <x:v>0</x:v>
      </x:c>
      <x:c r="BY239" s="29" t="n">
        <x:v>0</x:v>
      </x:c>
      <x:c r="BZ239" s="29" t="n">
        <x:v>0</x:v>
      </x:c>
      <x:c r="CA239" s="29" t="n">
        <x:v>0</x:v>
      </x:c>
      <x:c r="CB239" s="29" t="n">
        <x:v>0</x:v>
      </x:c>
      <x:c r="CC239" s="29" t="n">
        <x:v>0</x:v>
      </x:c>
      <x:c r="CD239" s="29" t="n">
        <x:v>0</x:v>
      </x:c>
      <x:c r="CE239" s="29" t="n">
        <x:v>0</x:v>
      </x:c>
      <x:c r="CF239" s="29" t="n">
        <x:v>0</x:v>
      </x:c>
      <x:c r="CG239" s="29" t="n">
        <x:v>0</x:v>
      </x:c>
      <x:c r="CH239" s="29" t="n">
        <x:v>0</x:v>
      </x:c>
      <x:c r="CI239" s="29" t="n">
        <x:v>0</x:v>
      </x:c>
      <x:c r="CJ239" s="29" t="n">
        <x:v>0</x:v>
      </x:c>
      <x:c r="CK239" s="29" t="n">
        <x:v>0</x:v>
      </x:c>
      <x:c r="CL239" s="29" t="n">
        <x:v>0</x:v>
      </x:c>
      <x:c r="CM239" s="29" t="n">
        <x:v>0</x:v>
      </x:c>
      <x:c r="CN239" s="29" t="n">
        <x:v>0</x:v>
      </x:c>
      <x:c r="CO239" s="29" t="n">
        <x:v>0</x:v>
      </x:c>
      <x:c r="CP239" s="29" t="n">
        <x:v>0</x:v>
      </x:c>
      <x:c r="CQ239" s="29" t="n">
        <x:v>0</x:v>
      </x:c>
      <x:c r="CR239" s="29" t="n">
        <x:v>0</x:v>
      </x:c>
      <x:c r="CS239" s="29" t="n">
        <x:v>81.30458333333331</x:v>
      </x:c>
      <x:c r="CT239" s="29" t="n">
        <x:v>174.095573809524</x:v>
      </x:c>
      <x:c r="CU239" s="29" t="n">
        <x:v>220.61666190476194</x:v>
      </x:c>
      <x:c r="CV239" s="29" t="n">
        <x:v>256.86660714285705</x:v>
      </x:c>
      <x:c r="CW239" s="29" t="n">
        <x:v>272.66802619047627</x:v>
      </x:c>
      <x:c r="CX239" s="29" t="n">
        <x:v>284.3089190476189</x:v>
      </x:c>
      <x:c r="CY239" s="29" t="n">
        <x:v>346.45875000000007</x:v>
      </x:c>
      <x:c r="CZ239" s="29" t="n">
        <x:v>328.5116261904762</x:v>
      </x:c>
      <x:c r="DA239" s="29" t="n">
        <x:v>340.93118809523816</x:v>
      </x:c>
      <x:c r="DB239" s="29" t="n">
        <x:v>401.8989285714285</x:v>
      </x:c>
      <x:c r="DC239" s="29" t="n">
        <x:v>477.4042214285715</x:v>
      </x:c>
      <x:c r="DD239" s="29" t="n">
        <x:v>542.759830952381</x:v>
      </x:c>
      <x:c r="DE239" s="29" t="n">
        <x:v>0</x:v>
      </x:c>
      <x:c r="DF239" s="29" t="n">
        <x:v>0</x:v>
      </x:c>
      <x:c r="DG239" s="29" t="n">
        <x:v>0</x:v>
      </x:c>
      <x:c r="DH239" s="29" t="n">
        <x:v>0</x:v>
      </x:c>
      <x:c r="DI239" s="29" t="n">
        <x:v>0</x:v>
      </x:c>
      <x:c r="DJ239" s="29" t="n">
        <x:v>0</x:v>
      </x:c>
      <x:c r="DK239" s="29" t="n">
        <x:v>0</x:v>
      </x:c>
      <x:c r="DL239" s="29" t="n">
        <x:v>0</x:v>
      </x:c>
      <x:c r="DM239" s="29" t="n">
        <x:v>0</x:v>
      </x:c>
      <x:c r="DN239" s="29" t="n">
        <x:v>0</x:v>
      </x:c>
      <x:c r="DO239" s="29" t="n">
        <x:v>0</x:v>
      </x:c>
      <x:c r="DP239" s="29" t="n">
        <x:v>0</x:v>
      </x:c>
      <x:c r="DQ239" s="29" t="n">
        <x:v>0</x:v>
      </x:c>
      <x:c r="DR239" s="29" t="n">
        <x:v>0</x:v>
      </x:c>
      <x:c r="DS239" s="29" t="n">
        <x:v>154.39442142857052</x:v>
      </x:c>
      <x:c r="DT239" s="29" t="n">
        <x:v>519.8783333333333</x:v>
      </x:c>
      <x:c r="DU239" s="29" t="n">
        <x:v>0</x:v>
      </x:c>
      <x:c r="DV239" s="29" t="n">
        <x:v>537.942</x:v>
      </x:c>
      <x:c r="DW239" s="29" t="n">
        <x:v>542.7583333333332</x:v>
      </x:c>
      <x:c r="DX239" s="29" t="n">
        <x:v>560.3700500000001</x:v>
      </x:c>
      <x:c r="DY239" s="29" t="n">
        <x:v>609.8617833333334</x:v>
      </x:c>
      <x:c r="DZ239" s="29" t="n">
        <x:v>608.0116666666667</x:v>
      </x:c>
      <x:c r="EA239" s="29" t="n">
        <x:v>573.9903</x:v>
      </x:c>
      <x:c r="EB239" s="29" t="n">
        <x:v>526.99265</x:v>
      </x:c>
      <x:c r="EC239" s="29" t="n">
        <x:v>1318.6833333333334</x:v>
      </x:c>
      <x:c r="ED239" s="29" t="n">
        <x:v>1265.0196999999998</x:v>
      </x:c>
      <x:c r="EE239" s="29" t="n">
        <x:v>446.96323333333333</x:v>
      </x:c>
      <x:c r="EF239" s="29" t="n">
        <x:v>528.1733333333333</x:v>
      </x:c>
      <x:c r="EG239" s="29" t="n">
        <x:v>545.7737333333333</x:v>
      </x:c>
      <x:c r="EH239" s="29" t="n">
        <x:v>518.4937833333333</x:v>
      </x:c>
      <x:c r="EI239" s="29" t="n">
        <x:v>480.79333333333335</x:v>
      </x:c>
      <x:c r="EJ239" s="29" t="n">
        <x:v>1297.0052166666667</x:v>
      </x:c>
      <x:c r="EK239" s="29" t="n">
        <x:v>773.2080166666667</x:v>
      </x:c>
      <x:c r="EL239" s="29" t="n">
        <x:v>1268.45</x:v>
      </x:c>
      <x:c r="EM239" s="29" t="n">
        <x:v>1252.2565666666667</x:v>
      </x:c>
      <x:c r="EN239" s="29" t="n">
        <x:v>1264.9786666666669</x:v>
      </x:c>
      <x:c r="EO239" s="29" t="n">
        <x:v>462.68</x:v>
      </x:c>
      <x:c r="EP239" s="29" t="n">
        <x:f>SUM(B239:EO239)</x:f>
        <x:v>35765.06743571429</x:v>
      </x:c>
      <x:c r="EQ239" s="29" t="n">
        <x:v>16014.153941313332</x:v>
      </x:c>
    </x:row>
    <x:row r="240" ht="20" customHeight="1">
      <x:c r="A240" s="28" t="n">
        <x:v>45927</x:v>
      </x:c>
      <x:c r="B240" s="29" t="n">
        <x:v>0</x:v>
      </x:c>
      <x:c r="C240" s="29" t="n">
        <x:v>483.17876666666666</x:v>
      </x:c>
      <x:c r="D240" s="29" t="n">
        <x:v>420.1683333333333</x:v>
      </x:c>
      <x:c r="E240" s="29" t="n">
        <x:v>422.7355166666667</x:v>
      </x:c>
      <x:c r="F240" s="29" t="n">
        <x:v>462.2978</x:v>
      </x:c>
      <x:c r="G240" s="29" t="n">
        <x:v>0</x:v>
      </x:c>
      <x:c r="H240" s="29" t="n">
        <x:v>460.1905</x:v>
      </x:c>
      <x:c r="I240" s="29" t="n">
        <x:v>433.82970000000006</x:v>
      </x:c>
      <x:c r="J240" s="29" t="n">
        <x:v>452.84999999999997</x:v>
      </x:c>
      <x:c r="K240" s="29" t="n">
        <x:v>464.98303333333337</x:v>
      </x:c>
      <x:c r="L240" s="29" t="n">
        <x:v>472.23403333333334</x:v>
      </x:c>
      <x:c r="M240" s="29" t="n">
        <x:v>460.0799999999999</x:v>
      </x:c>
      <x:c r="N240" s="29" t="n">
        <x:v>745.0757543209886</x:v>
      </x:c>
      <x:c r="O240" s="29" t="n">
        <x:v>1285.2988500000001</x:v>
      </x:c>
      <x:c r="P240" s="29" t="n">
        <x:v>450.4366666666667</x:v>
      </x:c>
      <x:c r="Q240" s="29" t="n">
        <x:v>468.2894166666667</x:v>
      </x:c>
      <x:c r="R240" s="29" t="n">
        <x:v>438.98883333333333</x:v>
      </x:c>
      <x:c r="S240" s="29" t="n">
        <x:v>416.545</x:v>
      </x:c>
      <x:c r="T240" s="29" t="n">
        <x:v>0</x:v>
      </x:c>
      <x:c r="U240" s="29" t="n">
        <x:v>0</x:v>
      </x:c>
      <x:c r="V240" s="29" t="n">
        <x:v>478.03000000000003</x:v>
      </x:c>
      <x:c r="W240" s="29" t="n">
        <x:v>461.34301666666664</x:v>
      </x:c>
      <x:c r="X240" s="29" t="n">
        <x:v>466.5357690476191</x:v>
      </x:c>
      <x:c r="Y240" s="29" t="n">
        <x:v>475.62833333333333</x:v>
      </x:c>
      <x:c r="Z240" s="29" t="n">
        <x:v>0</x:v>
      </x:c>
      <x:c r="AA240" s="29" t="n">
        <x:v>480.1306</x:v>
      </x:c>
      <x:c r="AB240" s="29" t="n">
        <x:v>1269.6633333333334</x:v>
      </x:c>
      <x:c r="AC240" s="29" t="n">
        <x:v>423.32701904761893</x:v>
      </x:c>
      <x:c r="AD240" s="29" t="n">
        <x:v>449.35213333333337</x:v>
      </x:c>
      <x:c r="AE240" s="29" t="n">
        <x:v>489.74500000000006</x:v>
      </x:c>
      <x:c r="AF240" s="29" t="n">
        <x:v>473.4241404761904</x:v>
      </x:c>
      <x:c r="AG240" s="29" t="n">
        <x:v>448.00873095238103</x:v>
      </x:c>
      <x:c r="AH240" s="29" t="n">
        <x:v>474.04333333333335</x:v>
      </x:c>
      <x:c r="AI240" s="29" t="n">
        <x:v>1271.7487452380954</x:v>
      </x:c>
      <x:c r="AJ240" s="29" t="n">
        <x:v>0</x:v>
      </x:c>
      <x:c r="AK240" s="29" t="n">
        <x:v>0</x:v>
      </x:c>
      <x:c r="AL240" s="29" t="n">
        <x:v>0</x:v>
      </x:c>
      <x:c r="AM240" s="29" t="n">
        <x:v>0</x:v>
      </x:c>
      <x:c r="AN240" s="29" t="n">
        <x:v>0</x:v>
      </x:c>
      <x:c r="AO240" s="29" t="n">
        <x:v>0</x:v>
      </x:c>
      <x:c r="AP240" s="29" t="n">
        <x:v>0</x:v>
      </x:c>
      <x:c r="AQ240" s="29" t="n">
        <x:v>0</x:v>
      </x:c>
      <x:c r="AR240" s="29" t="n">
        <x:v>0</x:v>
      </x:c>
      <x:c r="AS240" s="29" t="n">
        <x:v>0</x:v>
      </x:c>
      <x:c r="AT240" s="29" t="n">
        <x:v>0</x:v>
      </x:c>
      <x:c r="AU240" s="29" t="n">
        <x:v>0</x:v>
      </x:c>
      <x:c r="AV240" s="29" t="n">
        <x:v>0</x:v>
      </x:c>
      <x:c r="AW240" s="29" t="n">
        <x:v>0</x:v>
      </x:c>
      <x:c r="AX240" s="29" t="n">
        <x:v>0</x:v>
      </x:c>
      <x:c r="AY240" s="29" t="n">
        <x:v>0</x:v>
      </x:c>
      <x:c r="AZ240" s="29" t="n">
        <x:v>0</x:v>
      </x:c>
      <x:c r="BA240" s="29" t="n">
        <x:v>0</x:v>
      </x:c>
      <x:c r="BB240" s="29" t="n">
        <x:v>0</x:v>
      </x:c>
      <x:c r="BC240" s="29" t="n">
        <x:v>0</x:v>
      </x:c>
      <x:c r="BD240" s="29" t="n">
        <x:v>0</x:v>
      </x:c>
      <x:c r="BE240" s="29" t="n">
        <x:v>0</x:v>
      </x:c>
      <x:c r="BF240" s="29" t="n">
        <x:v>0</x:v>
      </x:c>
      <x:c r="BG240" s="29" t="n">
        <x:v>0</x:v>
      </x:c>
      <x:c r="BH240" s="29" t="n">
        <x:v>0</x:v>
      </x:c>
      <x:c r="BI240" s="29" t="n">
        <x:v>0</x:v>
      </x:c>
      <x:c r="BJ240" s="29" t="n">
        <x:v>0</x:v>
      </x:c>
      <x:c r="BK240" s="29" t="n">
        <x:v>0</x:v>
      </x:c>
      <x:c r="BL240" s="29" t="n">
        <x:v>0</x:v>
      </x:c>
      <x:c r="BM240" s="29" t="n">
        <x:v>0</x:v>
      </x:c>
      <x:c r="BN240" s="29" t="n">
        <x:v>0</x:v>
      </x:c>
      <x:c r="BO240" s="29" t="n">
        <x:v>0</x:v>
      </x:c>
      <x:c r="BP240" s="29" t="n">
        <x:v>0</x:v>
      </x:c>
      <x:c r="BQ240" s="29" t="n">
        <x:v>0</x:v>
      </x:c>
      <x:c r="BR240" s="29" t="n">
        <x:v>0</x:v>
      </x:c>
      <x:c r="BS240" s="29" t="n">
        <x:v>0</x:v>
      </x:c>
      <x:c r="BT240" s="29" t="n">
        <x:v>0</x:v>
      </x:c>
      <x:c r="BU240" s="29" t="n">
        <x:v>0</x:v>
      </x:c>
      <x:c r="BV240" s="29" t="n">
        <x:v>0</x:v>
      </x:c>
      <x:c r="BW240" s="29" t="n">
        <x:v>0</x:v>
      </x:c>
      <x:c r="BX240" s="29" t="n">
        <x:v>0</x:v>
      </x:c>
      <x:c r="BY240" s="29" t="n">
        <x:v>0</x:v>
      </x:c>
      <x:c r="BZ240" s="29" t="n">
        <x:v>0</x:v>
      </x:c>
      <x:c r="CA240" s="29" t="n">
        <x:v>0</x:v>
      </x:c>
      <x:c r="CB240" s="29" t="n">
        <x:v>0</x:v>
      </x:c>
      <x:c r="CC240" s="29" t="n">
        <x:v>0</x:v>
      </x:c>
      <x:c r="CD240" s="29" t="n">
        <x:v>0</x:v>
      </x:c>
      <x:c r="CE240" s="29" t="n">
        <x:v>0</x:v>
      </x:c>
      <x:c r="CF240" s="29" t="n">
        <x:v>0</x:v>
      </x:c>
      <x:c r="CG240" s="29" t="n">
        <x:v>0</x:v>
      </x:c>
      <x:c r="CH240" s="29" t="n">
        <x:v>0</x:v>
      </x:c>
      <x:c r="CI240" s="29" t="n">
        <x:v>0</x:v>
      </x:c>
      <x:c r="CJ240" s="29" t="n">
        <x:v>0</x:v>
      </x:c>
      <x:c r="CK240" s="29" t="n">
        <x:v>0</x:v>
      </x:c>
      <x:c r="CL240" s="29" t="n">
        <x:v>0</x:v>
      </x:c>
      <x:c r="CM240" s="29" t="n">
        <x:v>0</x:v>
      </x:c>
      <x:c r="CN240" s="29" t="n">
        <x:v>0</x:v>
      </x:c>
      <x:c r="CO240" s="29" t="n">
        <x:v>0</x:v>
      </x:c>
      <x:c r="CP240" s="29" t="n">
        <x:v>0</x:v>
      </x:c>
      <x:c r="CQ240" s="29" t="n">
        <x:v>0</x:v>
      </x:c>
      <x:c r="CR240" s="29" t="n">
        <x:v>33.759247619047606</x:v>
      </x:c>
      <x:c r="CS240" s="29" t="n">
        <x:v>78.17535714285698</x:v>
      </x:c>
      <x:c r="CT240" s="29" t="n">
        <x:v>128.21439761904776</x:v>
      </x:c>
      <x:c r="CU240" s="29" t="n">
        <x:v>176.37134047619057</x:v>
      </x:c>
      <x:c r="CV240" s="29" t="n">
        <x:v>271.7777976190475</x:v>
      </x:c>
      <x:c r="CW240" s="29" t="n">
        <x:v>357.472480952381</x:v>
      </x:c>
      <x:c r="CX240" s="29" t="n">
        <x:v>333.332657142857</x:v>
      </x:c>
      <x:c r="CY240" s="29" t="n">
        <x:v>313.71994047619046</x:v>
      </x:c>
      <x:c r="CZ240" s="29" t="n">
        <x:v>347.35412857142865</x:v>
      </x:c>
      <x:c r="DA240" s="29" t="n">
        <x:v>407.9948309523811</x:v>
      </x:c>
      <x:c r="DB240" s="29" t="n">
        <x:v>432.8685119047618</x:v>
      </x:c>
      <x:c r="DC240" s="29" t="n">
        <x:v>448.45466666666675</x:v>
      </x:c>
      <x:c r="DD240" s="29" t="n">
        <x:v>530.4144809523809</x:v>
      </x:c>
      <x:c r="DE240" s="29" t="n">
        <x:v>0</x:v>
      </x:c>
      <x:c r="DF240" s="29" t="n">
        <x:v>0</x:v>
      </x:c>
      <x:c r="DG240" s="29" t="n">
        <x:v>0</x:v>
      </x:c>
      <x:c r="DH240" s="29" t="n">
        <x:v>0</x:v>
      </x:c>
      <x:c r="DI240" s="29" t="n">
        <x:v>502.34223571428566</x:v>
      </x:c>
      <x:c r="DJ240" s="29" t="n">
        <x:v>0</x:v>
      </x:c>
      <x:c r="DK240" s="29" t="n">
        <x:v>0</x:v>
      </x:c>
      <x:c r="DL240" s="29" t="n">
        <x:v>0</x:v>
      </x:c>
      <x:c r="DM240" s="29" t="n">
        <x:v>239.67751904762036</x:v>
      </x:c>
      <x:c r="DN240" s="29" t="n">
        <x:v>0</x:v>
      </x:c>
      <x:c r="DO240" s="29" t="n">
        <x:v>0</x:v>
      </x:c>
      <x:c r="DP240" s="29" t="n">
        <x:v>581.8777785714285</x:v>
      </x:c>
      <x:c r="DQ240" s="29" t="n">
        <x:v>0</x:v>
      </x:c>
      <x:c r="DR240" s="29" t="n">
        <x:v>0</x:v>
      </x:c>
      <x:c r="DS240" s="29" t="n">
        <x:v>0</x:v>
      </x:c>
      <x:c r="DT240" s="29" t="n">
        <x:v>0</x:v>
      </x:c>
      <x:c r="DU240" s="29" t="n">
        <x:v>0</x:v>
      </x:c>
      <x:c r="DV240" s="29" t="n">
        <x:v>0</x:v>
      </x:c>
      <x:c r="DW240" s="29" t="n">
        <x:v>606.7033333333333</x:v>
      </x:c>
      <x:c r="DX240" s="29" t="n">
        <x:v>505.3321333333334</x:v>
      </x:c>
      <x:c r="DY240" s="29" t="n">
        <x:v>484.81768333333343</x:v>
      </x:c>
      <x:c r="DZ240" s="29" t="n">
        <x:v>521.18</x:v>
      </x:c>
      <x:c r="EA240" s="29" t="n">
        <x:v>507.16651666666667</x:v>
      </x:c>
      <x:c r="EB240" s="29" t="n">
        <x:v>498.73531666666673</x:v>
      </x:c>
      <x:c r="EC240" s="29" t="n">
        <x:v>788.1702880658432</x:v>
      </x:c>
      <x:c r="ED240" s="29" t="n">
        <x:v>1299.2393166666668</x:v>
      </x:c>
      <x:c r="EE240" s="29" t="n">
        <x:v>445.9758833333333</x:v>
      </x:c>
      <x:c r="EF240" s="29" t="n">
        <x:v>1328.5833333333335</x:v>
      </x:c>
      <x:c r="EG240" s="29" t="n">
        <x:v>1322.0687</x:v>
      </x:c>
      <x:c r="EH240" s="29" t="n">
        <x:v>1295.3778166666666</x:v>
      </x:c>
      <x:c r="EI240" s="29" t="n">
        <x:v>448.81666666666666</x:v>
      </x:c>
      <x:c r="EJ240" s="29" t="n">
        <x:v>443.2736833333333</x:v>
      </x:c>
      <x:c r="EK240" s="29" t="n">
        <x:v>1256.5969666666667</x:v>
      </x:c>
      <x:c r="EL240" s="29" t="n">
        <x:v>1257.2683333333334</x:v>
      </x:c>
      <x:c r="EM240" s="29" t="n">
        <x:v>1258.28015</x:v>
      </x:c>
      <x:c r="EN240" s="29" t="n">
        <x:v>524.46805</x:v>
      </x:c>
      <x:c r="EO240" s="29" t="n">
        <x:v>0</x:v>
      </x:c>
      <x:c r="EP240" s="29" t="n">
        <x:f>SUM(B240:EO240)</x:f>
        <x:v>35974.02390191065</x:v>
      </x:c>
      <x:c r="EQ240" s="29" t="n">
        <x:v>16653.480629342088</x:v>
      </x:c>
    </x:row>
    <x:row r="241" ht="20" customHeight="1">
      <x:c r="A241" s="28" t="n">
        <x:v>45928</x:v>
      </x:c>
      <x:c r="B241" s="29" t="n">
        <x:v>605.1437833333333</x:v>
      </x:c>
      <x:c r="C241" s="29" t="n">
        <x:v>1400.4531</x:v>
      </x:c>
      <x:c r="D241" s="29" t="n">
        <x:v>1408.3416666666667</x:v>
      </x:c>
      <x:c r="E241" s="29" t="n">
        <x:v>627.6097333333333</x:v>
      </x:c>
      <x:c r="F241" s="29" t="n">
        <x:v>625.4497333333334</x:v>
      </x:c>
      <x:c r="G241" s="29" t="n">
        <x:v>1428.1933333333334</x:v>
      </x:c>
      <x:c r="H241" s="29" t="n">
        <x:v>1407.2323166666667</x:v>
      </x:c>
      <x:c r="I241" s="29" t="n">
        <x:v>571.1773</x:v>
      </x:c>
      <x:c r="J241" s="29" t="n">
        <x:v>594.8083333333333</x:v>
      </x:c>
      <x:c r="K241" s="29" t="n">
        <x:v>621.5675500000001</x:v>
      </x:c>
      <x:c r="L241" s="29" t="n">
        <x:v>621.3526499999999</x:v>
      </x:c>
      <x:c r="M241" s="29" t="n">
        <x:v>594.7633333333333</x:v>
      </x:c>
      <x:c r="N241" s="29" t="n">
        <x:v>607.619</x:v>
      </x:c>
      <x:c r="O241" s="29" t="n">
        <x:v>620.0697</x:v>
      </x:c>
      <x:c r="P241" s="29" t="n">
        <x:v>617.815</x:v>
      </x:c>
      <x:c r="Q241" s="29" t="n">
        <x:v>596.50905</x:v>
      </x:c>
      <x:c r="R241" s="29" t="n">
        <x:v>581.4916166666667</x:v>
      </x:c>
      <x:c r="S241" s="29" t="n">
        <x:v>620.6616666666666</x:v>
      </x:c>
      <x:c r="T241" s="29" t="n">
        <x:v>661.2034333333334</x:v>
      </x:c>
      <x:c r="U241" s="29" t="n">
        <x:v>646.8388</x:v>
      </x:c>
      <x:c r="V241" s="29" t="n">
        <x:v>609.2316666666667</x:v>
      </x:c>
      <x:c r="W241" s="29" t="n">
        <x:v>610.6444</x:v>
      </x:c>
      <x:c r="X241" s="29" t="n">
        <x:v>627.2156857142858</x:v>
      </x:c>
      <x:c r="Y241" s="29" t="n">
        <x:v>627.5200000000001</x:v>
      </x:c>
      <x:c r="Z241" s="29" t="n">
        <x:v>619.6524166666667</x:v>
      </x:c>
      <x:c r="AA241" s="29" t="n">
        <x:v>632.9616833333333</x:v>
      </x:c>
      <x:c r="AB241" s="29" t="n">
        <x:v>639.1983333333334</x:v>
      </x:c>
      <x:c r="AC241" s="29" t="n">
        <x:v>995.3488928571428</x:v>
      </x:c>
      <x:c r="AD241" s="29" t="n">
        <x:v>1466.8368976190477</x:v>
      </x:c>
      <x:c r="AE241" s="29" t="n">
        <x:v>605.3866666666667</x:v>
      </x:c>
      <x:c r="AF241" s="29" t="n">
        <x:v>611.9306333333333</x:v>
      </x:c>
      <x:c r="AG241" s="29" t="n">
        <x:v>630.0200166666667</x:v>
      </x:c>
      <x:c r="AH241" s="29" t="n">
        <x:v>1493.5833333333333</x:v>
      </x:c>
      <x:c r="AI241" s="29" t="n">
        <x:v>631.0498761904761</x:v>
      </x:c>
      <x:c r="AJ241" s="29" t="n">
        <x:v>706.0802261904761</x:v>
      </x:c>
      <x:c r="AK241" s="29" t="n">
        <x:v>0</x:v>
      </x:c>
      <x:c r="AL241" s="29" t="n">
        <x:v>3.974738095238081</x:v>
      </x:c>
      <x:c r="AM241" s="29" t="n">
        <x:v>0</x:v>
      </x:c>
      <x:c r="AN241" s="29" t="n">
        <x:v>0</x:v>
      </x:c>
      <x:c r="AO241" s="29" t="n">
        <x:v>0</x:v>
      </x:c>
      <x:c r="AP241" s="29" t="n">
        <x:v>0</x:v>
      </x:c>
      <x:c r="AQ241" s="29" t="n">
        <x:v>0</x:v>
      </x:c>
      <x:c r="AR241" s="29" t="n">
        <x:v>0</x:v>
      </x:c>
      <x:c r="AS241" s="29" t="n">
        <x:v>452.86231190476184</x:v>
      </x:c>
      <x:c r="AT241" s="29" t="n">
        <x:v>417.9693452380953</x:v>
      </x:c>
      <x:c r="AU241" s="29" t="n">
        <x:v>1171.8132785714283</x:v>
      </x:c>
      <x:c r="AV241" s="29" t="n">
        <x:v>206.56089285714205</x:v>
      </x:c>
      <x:c r="AW241" s="29" t="n">
        <x:v>0</x:v>
      </x:c>
      <x:c r="AX241" s="29" t="n">
        <x:v>0</x:v>
      </x:c>
      <x:c r="AY241" s="29" t="n">
        <x:v>0</x:v>
      </x:c>
      <x:c r="AZ241" s="29" t="n">
        <x:v>0</x:v>
      </x:c>
      <x:c r="BA241" s="29" t="n">
        <x:v>0</x:v>
      </x:c>
      <x:c r="BB241" s="29" t="n">
        <x:v>0</x:v>
      </x:c>
      <x:c r="BC241" s="29" t="n">
        <x:v>0</x:v>
      </x:c>
      <x:c r="BD241" s="29" t="n">
        <x:v>0</x:v>
      </x:c>
      <x:c r="BE241" s="29" t="n">
        <x:v>0</x:v>
      </x:c>
      <x:c r="BF241" s="29" t="n">
        <x:v>0</x:v>
      </x:c>
      <x:c r="BG241" s="29" t="n">
        <x:v>0</x:v>
      </x:c>
      <x:c r="BH241" s="29" t="n">
        <x:v>0</x:v>
      </x:c>
      <x:c r="BI241" s="29" t="n">
        <x:v>0</x:v>
      </x:c>
      <x:c r="BJ241" s="29" t="n">
        <x:v>0</x:v>
      </x:c>
      <x:c r="BK241" s="29" t="n">
        <x:v>0</x:v>
      </x:c>
      <x:c r="BL241" s="29" t="n">
        <x:v>0</x:v>
      </x:c>
      <x:c r="BM241" s="29" t="n">
        <x:v>0</x:v>
      </x:c>
      <x:c r="BN241" s="29" t="n">
        <x:v>0</x:v>
      </x:c>
      <x:c r="BO241" s="29" t="n">
        <x:v>707.7674999999999</x:v>
      </x:c>
      <x:c r="BP241" s="29" t="n">
        <x:v>640.4941142857142</x:v>
      </x:c>
      <x:c r="BQ241" s="29" t="n">
        <x:v>650.7742595238097</x:v>
      </x:c>
      <x:c r="BR241" s="29" t="n">
        <x:v>699.7839285714288</x:v>
      </x:c>
      <x:c r="BS241" s="29" t="n">
        <x:v>664.7940357142855</x:v>
      </x:c>
      <x:c r="BT241" s="29" t="n">
        <x:v>627.6082976190476</x:v>
      </x:c>
      <x:c r="BU241" s="29" t="n">
        <x:v>579.5211309523806</x:v>
      </x:c>
      <x:c r="BV241" s="29" t="n">
        <x:v>537.366492857143</x:v>
      </x:c>
      <x:c r="BW241" s="29" t="n">
        <x:v>531.7134261904765</x:v>
      </x:c>
      <x:c r="BX241" s="29" t="n">
        <x:v>606.4455357142856</x:v>
      </x:c>
      <x:c r="BY241" s="29" t="n">
        <x:v>607.0404595238095</x:v>
      </x:c>
      <x:c r="BZ241" s="29" t="n">
        <x:v>111.56652619047708</x:v>
      </x:c>
      <x:c r="CA241" s="29" t="n">
        <x:v>0</x:v>
      </x:c>
      <x:c r="CB241" s="29" t="n">
        <x:v>0</x:v>
      </x:c>
      <x:c r="CC241" s="29" t="n">
        <x:v>0</x:v>
      </x:c>
      <x:c r="CD241" s="29" t="n">
        <x:v>0</x:v>
      </x:c>
      <x:c r="CE241" s="29" t="n">
        <x:v>0</x:v>
      </x:c>
      <x:c r="CF241" s="29" t="n">
        <x:v>0</x:v>
      </x:c>
      <x:c r="CG241" s="29" t="n">
        <x:v>0</x:v>
      </x:c>
      <x:c r="CH241" s="29" t="n">
        <x:v>0</x:v>
      </x:c>
      <x:c r="CI241" s="29" t="n">
        <x:v>0</x:v>
      </x:c>
      <x:c r="CJ241" s="29" t="n">
        <x:v>0</x:v>
      </x:c>
      <x:c r="CK241" s="29" t="n">
        <x:v>0</x:v>
      </x:c>
      <x:c r="CL241" s="29" t="n">
        <x:v>0</x:v>
      </x:c>
      <x:c r="CM241" s="29" t="n">
        <x:v>815.9191600529105</x:v>
      </x:c>
      <x:c r="CN241" s="29" t="n">
        <x:v>216.37837142857174</x:v>
      </x:c>
      <x:c r="CO241" s="29" t="n">
        <x:v>239.58770238095244</x:v>
      </x:c>
      <x:c r="CP241" s="29" t="n">
        <x:v>335.39327380952363</x:v>
      </x:c>
      <x:c r="CQ241" s="29" t="n">
        <x:v>371.238719047619</x:v>
      </x:c>
      <x:c r="CR241" s="29" t="n">
        <x:v>450.87905952380953</x:v>
      </x:c>
      <x:c r="CS241" s="29" t="n">
        <x:v>537.4379166666665</x:v>
      </x:c>
      <x:c r="CT241" s="29" t="n">
        <x:v>633.8850714285716</x:v>
      </x:c>
      <x:c r="CU241" s="29" t="n">
        <x:v>656.979161904762</x:v>
      </x:c>
      <x:c r="CV241" s="29" t="n">
        <x:v>682.0834523809524</x:v>
      </x:c>
      <x:c r="CW241" s="29" t="n">
        <x:v>756.1967000000001</x:v>
      </x:c>
      <x:c r="CX241" s="29" t="n">
        <x:v>813.8148952380951</x:v>
      </x:c>
      <x:c r="CY241" s="29" t="n">
        <x:v>890.0855357142858</x:v>
      </x:c>
      <x:c r="CZ241" s="29" t="n">
        <x:v>939.1354952380952</x:v>
      </x:c>
      <x:c r="DA241" s="29" t="n">
        <x:v>981.1554547619049</x:v>
      </x:c>
      <x:c r="DB241" s="29" t="n">
        <x:v>1010.2591666666666</x:v>
      </x:c>
      <x:c r="DC241" s="29" t="n">
        <x:v>1039.0349642857143</x:v>
      </x:c>
      <x:c r="DD241" s="29" t="n">
        <x:v>951.6147595238094</x:v>
      </x:c>
      <x:c r="DE241" s="29" t="n">
        <x:v>0</x:v>
      </x:c>
      <x:c r="DF241" s="29" t="n">
        <x:v>0</x:v>
      </x:c>
      <x:c r="DG241" s="29" t="n">
        <x:v>7.861221428571412</x:v>
      </x:c>
      <x:c r="DH241" s="29" t="n">
        <x:v>1.7316666666665697</x:v>
      </x:c>
      <x:c r="DI241" s="29" t="n">
        <x:v>11.33459285714298</x:v>
      </x:c>
      <x:c r="DJ241" s="29" t="n">
        <x:v>21.70200952380958</x:v>
      </x:c>
      <x:c r="DK241" s="29" t="n">
        <x:v>0</x:v>
      </x:c>
      <x:c r="DL241" s="29" t="n">
        <x:v>817.1431642857143</x:v>
      </x:c>
      <x:c r="DM241" s="29" t="n">
        <x:v>821.9148952380951</x:v>
      </x:c>
      <x:c r="DN241" s="29" t="n">
        <x:v>411.0565357142856</x:v>
      </x:c>
      <x:c r="DO241" s="29" t="n">
        <x:v>0</x:v>
      </x:c>
      <x:c r="DP241" s="29" t="n">
        <x:v>0</x:v>
      </x:c>
      <x:c r="DQ241" s="29" t="n">
        <x:v>825.9966666666668</x:v>
      </x:c>
      <x:c r="DR241" s="29" t="n">
        <x:v>809.5310571428572</x:v>
      </x:c>
      <x:c r="DS241" s="29" t="n">
        <x:v>806.8159999999999</x:v>
      </x:c>
      <x:c r="DT241" s="29" t="n">
        <x:v>820.9366666666665</x:v>
      </x:c>
      <x:c r="DU241" s="29" t="n">
        <x:v>6.098666666666759</x:v>
      </x:c>
      <x:c r="DV241" s="29" t="n">
        <x:v>842.0454166666667</x:v>
      </x:c>
      <x:c r="DW241" s="29" t="n">
        <x:v>819.9466666666666</x:v>
      </x:c>
      <x:c r="DX241" s="29" t="n">
        <x:v>846.7466666666666</x:v>
      </x:c>
      <x:c r="DY241" s="29" t="n">
        <x:v>849.6141666666667</x:v>
      </x:c>
      <x:c r="DZ241" s="29" t="n">
        <x:v>811.185</x:v>
      </x:c>
      <x:c r="EA241" s="29" t="n">
        <x:v>867.2505666666667</x:v>
      </x:c>
      <x:c r="EB241" s="29" t="n">
        <x:v>805.20795</x:v>
      </x:c>
      <x:c r="EC241" s="29" t="n">
        <x:v>637.5300000000001</x:v>
      </x:c>
      <x:c r="ED241" s="29" t="n">
        <x:v>924.4893166666668</x:v>
      </x:c>
      <x:c r="EE241" s="29" t="n">
        <x:v>600.28395</x:v>
      </x:c>
      <x:c r="EF241" s="29" t="n">
        <x:v>1440.5683333333334</x:v>
      </x:c>
      <x:c r="EG241" s="29" t="n">
        <x:v>1450.7258166666668</x:v>
      </x:c>
      <x:c r="EH241" s="29" t="n">
        <x:v>1481.2678333333333</x:v>
      </x:c>
      <x:c r="EI241" s="29" t="n">
        <x:v>658.8766666666667</x:v>
      </x:c>
      <x:c r="EJ241" s="29" t="n">
        <x:v>1431.9413333333332</x:v>
      </x:c>
      <x:c r="EK241" s="29" t="n">
        <x:v>566.7566833333334</x:v>
      </x:c>
      <x:c r="EL241" s="29" t="n">
        <x:v>614.3349999999999</x:v>
      </x:c>
      <x:c r="EM241" s="29" t="n">
        <x:v>1451.3487</x:v>
      </x:c>
      <x:c r="EN241" s="29" t="n">
        <x:v>1428.9198333333334</x:v>
      </x:c>
      <x:c r="EO241" s="29" t="n">
        <x:v>609.545</x:v>
      </x:c>
      <x:c r="EP241" s="29" t="n">
        <x:f>SUM(B241:EO241)</x:f>
        <x:v>73004.80500529101</x:v>
      </x:c>
      <x:c r="EQ241" s="29" t="n">
        <x:v>48081.94513437394</x:v>
      </x:c>
    </x:row>
    <x:row r="242" ht="20" customHeight="1">
      <x:c r="A242" s="28" t="n">
        <x:v>45929</x:v>
      </x:c>
      <x:c r="B242" s="29" t="n">
        <x:v>672.1712333333334</x:v>
      </x:c>
      <x:c r="C242" s="29" t="n">
        <x:v>1480.1577833333336</x:v>
      </x:c>
      <x:c r="D242" s="29" t="n">
        <x:v>565.6616666666667</x:v>
      </x:c>
      <x:c r="E242" s="29" t="n">
        <x:v>647.885</x:v>
      </x:c>
      <x:c r="F242" s="29" t="n">
        <x:v>656.9132333333333</x:v>
      </x:c>
      <x:c r="G242" s="29" t="n">
        <x:v>591.9583333333334</x:v>
      </x:c>
      <x:c r="H242" s="29" t="n">
        <x:v>1430.84365</x:v>
      </x:c>
      <x:c r="I242" s="29" t="n">
        <x:v>1426.3354833333333</x:v>
      </x:c>
      <x:c r="J242" s="29" t="n">
        <x:v>591.7083333333334</x:v>
      </x:c>
      <x:c r="K242" s="29" t="n">
        <x:v>641.7168333333333</x:v>
      </x:c>
      <x:c r="L242" s="29" t="n">
        <x:v>1490.27625</x:v>
      </x:c>
      <x:c r="M242" s="29" t="n">
        <x:v>1450.0900000000001</x:v>
      </x:c>
      <x:c r="N242" s="29" t="n">
        <x:v>621.6896166666667</x:v>
      </x:c>
      <x:c r="O242" s="29" t="n">
        <x:v>605.8747333333332</x:v>
      </x:c>
      <x:c r="P242" s="29" t="n">
        <x:v>0</x:v>
      </x:c>
      <x:c r="Q242" s="29" t="n">
        <x:v>615.7830166666666</x:v>
      </x:c>
      <x:c r="R242" s="29" t="n">
        <x:v>633.5232</x:v>
      </x:c>
      <x:c r="S242" s="29" t="n">
        <x:v>636.3516666666666</x:v>
      </x:c>
      <x:c r="T242" s="29" t="n">
        <x:v>620.3526499999999</x:v>
      </x:c>
      <x:c r="U242" s="29" t="n">
        <x:v>612.3308666666667</x:v>
      </x:c>
      <x:c r="V242" s="29" t="n">
        <x:v>633.5866666666667</x:v>
      </x:c>
      <x:c r="W242" s="29" t="n">
        <x:v>647.1962666666667</x:v>
      </x:c>
      <x:c r="X242" s="29" t="n">
        <x:v>630.9208023809524</x:v>
      </x:c>
      <x:c r="Y242" s="29" t="n">
        <x:v>606.6650000000001</x:v>
      </x:c>
      <x:c r="Z242" s="29" t="n">
        <x:v>1468.788023809524</x:v>
      </x:c>
      <x:c r="AA242" s="29" t="n">
        <x:v>863.0663916519702</x:v>
      </x:c>
      <x:c r="AB242" s="29" t="n">
        <x:v>604.6600000000001</x:v>
      </x:c>
      <x:c r="AC242" s="29" t="n">
        <x:v>602.5814309523809</x:v>
      </x:c>
      <x:c r="AD242" s="29" t="n">
        <x:v>1429.9500476190478</x:v>
      </x:c>
      <x:c r="AE242" s="29" t="n">
        <x:v>609.475</x:v>
      </x:c>
      <x:c r="AF242" s="29" t="n">
        <x:v>624.2429976190476</x:v>
      </x:c>
      <x:c r="AG242" s="29" t="n">
        <x:v>641.1203333333333</x:v>
      </x:c>
      <x:c r="AH242" s="29" t="n">
        <x:v>668.36</x:v>
      </x:c>
      <x:c r="AI242" s="29" t="n">
        <x:v>620.0242166666667</x:v>
      </x:c>
      <x:c r="AJ242" s="29" t="n">
        <x:v>678.2250761904763</x:v>
      </x:c>
      <x:c r="AK242" s="29" t="n">
        <x:v>0</x:v>
      </x:c>
      <x:c r="AL242" s="29" t="n">
        <x:v>5.412742857142803</x:v>
      </x:c>
      <x:c r="AM242" s="29" t="n">
        <x:v>0</x:v>
      </x:c>
      <x:c r="AN242" s="29" t="n">
        <x:v>0</x:v>
      </x:c>
      <x:c r="AO242" s="29" t="n">
        <x:v>0</x:v>
      </x:c>
      <x:c r="AP242" s="29" t="n">
        <x:v>0</x:v>
      </x:c>
      <x:c r="AQ242" s="29" t="n">
        <x:v>93.50639999999999</x:v>
      </x:c>
      <x:c r="AR242" s="29" t="n">
        <x:v>528.8190428571429</x:v>
      </x:c>
      <x:c r="AS242" s="29" t="n">
        <x:v>496.06117619047615</x:v>
      </x:c>
      <x:c r="AT242" s="29" t="n">
        <x:v>471.13375000000013</x:v>
      </x:c>
      <x:c r="AU242" s="29" t="n">
        <x:v>1187.2545404761906</x:v>
      </x:c>
      <x:c r="AV242" s="29" t="n">
        <x:v>0</x:v>
      </x:c>
      <x:c r="AW242" s="29" t="n">
        <x:v>0</x:v>
      </x:c>
      <x:c r="AX242" s="29" t="n">
        <x:v>0</x:v>
      </x:c>
      <x:c r="AY242" s="29" t="n">
        <x:v>0</x:v>
      </x:c>
      <x:c r="AZ242" s="29" t="n">
        <x:v>0</x:v>
      </x:c>
      <x:c r="BA242" s="29" t="n">
        <x:v>0</x:v>
      </x:c>
      <x:c r="BB242" s="29" t="n">
        <x:v>0</x:v>
      </x:c>
      <x:c r="BC242" s="29" t="n">
        <x:v>0</x:v>
      </x:c>
      <x:c r="BD242" s="29" t="n">
        <x:v>0</x:v>
      </x:c>
      <x:c r="BE242" s="29" t="n">
        <x:v>0</x:v>
      </x:c>
      <x:c r="BF242" s="29" t="n">
        <x:v>0</x:v>
      </x:c>
      <x:c r="BG242" s="29" t="n">
        <x:v>0</x:v>
      </x:c>
      <x:c r="BH242" s="29" t="n">
        <x:v>0</x:v>
      </x:c>
      <x:c r="BI242" s="29" t="n">
        <x:v>0</x:v>
      </x:c>
      <x:c r="BJ242" s="29" t="n">
        <x:v>0</x:v>
      </x:c>
      <x:c r="BK242" s="29" t="n">
        <x:v>0</x:v>
      </x:c>
      <x:c r="BL242" s="29" t="n">
        <x:v>0</x:v>
      </x:c>
      <x:c r="BM242" s="29" t="n">
        <x:v>0</x:v>
      </x:c>
      <x:c r="BN242" s="29" t="n">
        <x:v>0</x:v>
      </x:c>
      <x:c r="BO242" s="29" t="n">
        <x:v>697.0160119047619</x:v>
      </x:c>
      <x:c r="BP242" s="29" t="n">
        <x:v>618.6919380952381</x:v>
      </x:c>
      <x:c r="BQ242" s="29" t="n">
        <x:v>618.0779119047621</x:v>
      </x:c>
      <x:c r="BR242" s="29" t="n">
        <x:v>676.3229761904759</x:v>
      </x:c>
      <x:c r="BS242" s="29" t="n">
        <x:v>656.571080952381</x:v>
      </x:c>
      <x:c r="BT242" s="29" t="n">
        <x:v>602.8895095238095</x:v>
      </x:c>
      <x:c r="BU242" s="29" t="n">
        <x:v>531.7702976190474</x:v>
      </x:c>
      <x:c r="BV242" s="29" t="n">
        <x:v>533.8180500000001</x:v>
      </x:c>
      <x:c r="BW242" s="29" t="n">
        <x:v>576.4848333333334</x:v>
      </x:c>
      <x:c r="BX242" s="29" t="n">
        <x:v>639.2872023809523</x:v>
      </x:c>
      <x:c r="BY242" s="29" t="n">
        <x:v>621.2555714285716</x:v>
      </x:c>
      <x:c r="BZ242" s="29" t="n">
        <x:v>227.58443333333196</x:v>
      </x:c>
      <x:c r="CA242" s="29" t="n">
        <x:v>0</x:v>
      </x:c>
      <x:c r="CB242" s="29" t="n">
        <x:v>0</x:v>
      </x:c>
      <x:c r="CC242" s="29" t="n">
        <x:v>0</x:v>
      </x:c>
      <x:c r="CD242" s="29" t="n">
        <x:v>0</x:v>
      </x:c>
      <x:c r="CE242" s="29" t="n">
        <x:v>0</x:v>
      </x:c>
      <x:c r="CF242" s="29" t="n">
        <x:v>0</x:v>
      </x:c>
      <x:c r="CG242" s="29" t="n">
        <x:v>0</x:v>
      </x:c>
      <x:c r="CH242" s="29" t="n">
        <x:v>0</x:v>
      </x:c>
      <x:c r="CI242" s="29" t="n">
        <x:v>0</x:v>
      </x:c>
      <x:c r="CJ242" s="29" t="n">
        <x:v>0</x:v>
      </x:c>
      <x:c r="CK242" s="29" t="n">
        <x:v>0</x:v>
      </x:c>
      <x:c r="CL242" s="29" t="n">
        <x:v>0</x:v>
      </x:c>
      <x:c r="CM242" s="29" t="n">
        <x:v>809.7611044973555</x:v>
      </x:c>
      <x:c r="CN242" s="29" t="n">
        <x:v>265.44818571428596</x:v>
      </x:c>
      <x:c r="CO242" s="29" t="n">
        <x:v>336.36670952380945</x:v>
      </x:c>
      <x:c r="CP242" s="29" t="n">
        <x:v>408.83035714285705</x:v>
      </x:c>
      <x:c r="CQ242" s="29" t="n">
        <x:v>396.35774047619026</x:v>
      </x:c>
      <x:c r="CR242" s="29" t="n">
        <x:v>450.12100952380956</x:v>
      </x:c>
      <x:c r="CS242" s="29" t="n">
        <x:v>493.81053571428555</x:v>
      </x:c>
      <x:c r="CT242" s="29" t="n">
        <x:v>577.365954761905</x:v>
      </x:c>
      <x:c r="CU242" s="29" t="n">
        <x:v>675.7723166666668</x:v>
      </x:c>
      <x:c r="CV242" s="29" t="n">
        <x:v>782.0788690476189</x:v>
      </x:c>
      <x:c r="CW242" s="29" t="n">
        <x:v>791.2815642857144</x:v>
      </x:c>
      <x:c r="CX242" s="29" t="n">
        <x:v>786.9673190476191</x:v>
      </x:c>
      <x:c r="CY242" s="29" t="n">
        <x:v>871.4352976190476</x:v>
      </x:c>
      <x:c r="CZ242" s="29" t="n">
        <x:v>925.3935404761905</x:v>
      </x:c>
      <x:c r="DA242" s="29" t="n">
        <x:v>968.5246642857143</x:v>
      </x:c>
      <x:c r="DB242" s="29" t="n">
        <x:v>1011.9613095238095</x:v>
      </x:c>
      <x:c r="DC242" s="29" t="n">
        <x:v>1100.4421071428571</x:v>
      </x:c>
      <x:c r="DD242" s="29" t="n">
        <x:v>1009.3796476190478</x:v>
      </x:c>
      <x:c r="DE242" s="29" t="n">
        <x:v>0</x:v>
      </x:c>
      <x:c r="DF242" s="29" t="n">
        <x:v>0</x:v>
      </x:c>
      <x:c r="DG242" s="29" t="n">
        <x:v>0</x:v>
      </x:c>
      <x:c r="DH242" s="29" t="n">
        <x:v>18.605000000000018</x:v>
      </x:c>
      <x:c r="DI242" s="29" t="n">
        <x:v>160.763373809526</x:v>
      </x:c>
      <x:c r="DJ242" s="29" t="n">
        <x:v>0</x:v>
      </x:c>
      <x:c r="DK242" s="29" t="n">
        <x:v>0</x:v>
      </x:c>
      <x:c r="DL242" s="29" t="n">
        <x:v>0</x:v>
      </x:c>
      <x:c r="DM242" s="29" t="n">
        <x:v>0</x:v>
      </x:c>
      <x:c r="DN242" s="29" t="n">
        <x:v>770.505</x:v>
      </x:c>
      <x:c r="DO242" s="29" t="n">
        <x:v>826.7363333333334</x:v>
      </x:c>
      <x:c r="DP242" s="29" t="n">
        <x:v>865.3544452380953</x:v>
      </x:c>
      <x:c r="DQ242" s="29" t="n">
        <x:v>874.465</x:v>
      </x:c>
      <x:c r="DR242" s="29" t="n">
        <x:v>14.606888095238105</x:v>
      </x:c>
      <x:c r="DS242" s="29" t="n">
        <x:v>823.9505166666667</x:v>
      </x:c>
      <x:c r="DT242" s="29" t="n">
        <x:v>810.7550000000001</x:v>
      </x:c>
      <x:c r="DU242" s="29" t="n">
        <x:v>0</x:v>
      </x:c>
      <x:c r="DV242" s="29" t="n">
        <x:v>791.3560833333335</x:v>
      </x:c>
      <x:c r="DW242" s="29" t="n">
        <x:v>797.2633333333332</x:v>
      </x:c>
      <x:c r="DX242" s="29" t="n">
        <x:v>884.8227499999999</x:v>
      </x:c>
      <x:c r="DY242" s="29" t="n">
        <x:v>903.8473166666668</x:v>
      </x:c>
      <x:c r="DZ242" s="29" t="n">
        <x:v>826.8066666666665</x:v>
      </x:c>
      <x:c r="EA242" s="29" t="n">
        <x:v>863.3244500000001</x:v>
      </x:c>
      <x:c r="EB242" s="29" t="n">
        <x:v>823.22145</x:v>
      </x:c>
      <x:c r="EC242" s="29" t="n">
        <x:v>660.2216666666667</x:v>
      </x:c>
      <x:c r="ED242" s="29" t="n">
        <x:v>1389.9820333333334</x:v>
      </x:c>
      <x:c r="EE242" s="29" t="n">
        <x:v>548.1694833333332</x:v>
      </x:c>
      <x:c r="EF242" s="29" t="n">
        <x:v>600.5266666666666</x:v>
      </x:c>
      <x:c r="EG242" s="29" t="n">
        <x:v>943.9209666666668</x:v>
      </x:c>
      <x:c r="EH242" s="29" t="n">
        <x:v>651.0975000000001</x:v>
      </x:c>
      <x:c r="EI242" s="29" t="n">
        <x:v>687.9316666666667</x:v>
      </x:c>
      <x:c r="EJ242" s="29" t="n">
        <x:v>1484.1521</x:v>
      </x:c>
      <x:c r="EK242" s="29" t="n">
        <x:v>1472.4405333333334</x:v>
      </x:c>
      <x:c r="EL242" s="29" t="n">
        <x:v>686.2233333333334</x:v>
      </x:c>
      <x:c r="EM242" s="29" t="n">
        <x:v>1466.5034166666667</x:v>
      </x:c>
      <x:c r="EN242" s="29" t="n">
        <x:v>1422.2723166666667</x:v>
      </x:c>
      <x:c r="EO242" s="29" t="n">
        <x:v>1434.4166666666667</x:v>
      </x:c>
      <x:c r="EP242" s="29" t="n">
        <x:f>SUM(B242:EO242)</x:f>
        <x:v>74267.983462816</x:v>
      </x:c>
      <x:c r="EQ242" s="29" t="n">
        <x:v>48456.41957841091</x:v>
      </x:c>
    </x:row>
    <x:row r="243" ht="20" customHeight="1">
      <x:c r="A243" s="28" t="n">
        <x:v>45930</x:v>
      </x:c>
      <x:c r="B243" s="29" t="n">
        <x:v>1434.0156000000002</x:v>
      </x:c>
      <x:c r="C243" s="29" t="n">
        <x:v>588.2755666666667</x:v>
      </x:c>
      <x:c r="D243" s="29" t="n">
        <x:v>583.4116666666667</x:v>
      </x:c>
      <x:c r="E243" s="29" t="n">
        <x:v>1458.7506666666668</x:v>
      </x:c>
      <x:c r="F243" s="29" t="n">
        <x:v>1459.4499666666668</x:v>
      </x:c>
      <x:c r="G243" s="29" t="n">
        <x:v>603.7833333333333</x:v>
      </x:c>
      <x:c r="H243" s="29" t="n">
        <x:v>621.0330166666666</x:v>
      </x:c>
      <x:c r="I243" s="29" t="n">
        <x:v>593.503</x:v>
      </x:c>
      <x:c r="J243" s="29" t="n">
        <x:v>563.9333333333333</x:v>
      </x:c>
      <x:c r="K243" s="29" t="n">
        <x:v>605.3505</x:v>
      </x:c>
      <x:c r="L243" s="29" t="n">
        <x:v>628.0427999999999</x:v>
      </x:c>
      <x:c r="M243" s="29" t="n">
        <x:v>604.7533333333333</x:v>
      </x:c>
      <x:c r="N243" s="29" t="n">
        <x:v>631.8608</x:v>
      </x:c>
      <x:c r="O243" s="29" t="n">
        <x:v>636.1770666666667</x:v>
      </x:c>
      <x:c r="P243" s="29" t="n">
        <x:v>607.2566666666668</x:v>
      </x:c>
      <x:c r="Q243" s="29" t="n">
        <x:v>613.2312833333333</x:v>
      </x:c>
      <x:c r="R243" s="29" t="n">
        <x:v>598.4997666666667</x:v>
      </x:c>
      <x:c r="S243" s="29" t="n">
        <x:v>592.8083333333333</x:v>
      </x:c>
      <x:c r="T243" s="29" t="n">
        <x:v>607.7363166666668</x:v>
      </x:c>
      <x:c r="U243" s="29" t="n">
        <x:v>610.5003833333334</x:v>
      </x:c>
      <x:c r="V243" s="29" t="n">
        <x:v>1434.5083333333334</x:v>
      </x:c>
      <x:c r="W243" s="29" t="n">
        <x:v>599.4224166666667</x:v>
      </x:c>
      <x:c r="X243" s="29" t="n">
        <x:v>625.6364023809524</x:v>
      </x:c>
      <x:c r="Y243" s="29" t="n">
        <x:v>643.8349999999999</x:v>
      </x:c>
      <x:c r="Z243" s="29" t="n">
        <x:v>947.1907071428573</x:v>
      </x:c>
      <x:c r="AA243" s="29" t="n">
        <x:v>1443.9465976190477</x:v>
      </x:c>
      <x:c r="AB243" s="29" t="n">
        <x:v>630.0116666666667</x:v>
      </x:c>
      <x:c r="AC243" s="29" t="n">
        <x:v>635.3945476190476</x:v>
      </x:c>
      <x:c r="AD243" s="29" t="n">
        <x:v>624.9548000000001</x:v>
      </x:c>
      <x:c r="AE243" s="29" t="n">
        <x:v>631.57</x:v>
      </x:c>
      <x:c r="AF243" s="29" t="n">
        <x:v>647.0921500000001</x:v>
      </x:c>
      <x:c r="AG243" s="29" t="n">
        <x:v>634.9011166666667</x:v>
      </x:c>
      <x:c r="AH243" s="29" t="n">
        <x:v>628.5799999999999</x:v>
      </x:c>
      <x:c r="AI243" s="29" t="n">
        <x:v>1436.9010928571429</x:v>
      </x:c>
      <x:c r="AJ243" s="29" t="n">
        <x:v>687.9093166666665</x:v>
      </x:c>
      <x:c r="AK243" s="29" t="n">
        <x:v>0</x:v>
      </x:c>
      <x:c r="AL243" s="29" t="n">
        <x:v>3.978880952380905</x:v>
      </x:c>
      <x:c r="AM243" s="29" t="n">
        <x:v>0</x:v>
      </x:c>
      <x:c r="AN243" s="29" t="n">
        <x:v>0</x:v>
      </x:c>
      <x:c r="AO243" s="29" t="n">
        <x:v>0</x:v>
      </x:c>
      <x:c r="AP243" s="29" t="n">
        <x:v>0</x:v>
      </x:c>
      <x:c r="AQ243" s="29" t="n">
        <x:v>594.4505357142856</x:v>
      </x:c>
      <x:c r="AR243" s="29" t="n">
        <x:v>539.4124928571429</x:v>
      </x:c>
      <x:c r="AS243" s="29" t="n">
        <x:v>487.18618333333325</x:v>
      </x:c>
      <x:c r="AT243" s="29" t="n">
        <x:v>427.8754761904763</x:v>
      </x:c>
      <x:c r="AU243" s="29" t="n">
        <x:v>361.86506081716533</x:v>
      </x:c>
      <x:c r="AV243" s="29" t="n">
        <x:v>446.3157595238097</x:v>
      </x:c>
      <x:c r="AW243" s="29" t="n">
        <x:v>0</x:v>
      </x:c>
      <x:c r="AX243" s="29" t="n">
        <x:v>0</x:v>
      </x:c>
      <x:c r="AY243" s="29" t="n">
        <x:v>0</x:v>
      </x:c>
      <x:c r="AZ243" s="29" t="n">
        <x:v>0</x:v>
      </x:c>
      <x:c r="BA243" s="29" t="n">
        <x:v>0</x:v>
      </x:c>
      <x:c r="BB243" s="29" t="n">
        <x:v>0</x:v>
      </x:c>
      <x:c r="BC243" s="29" t="n">
        <x:v>0</x:v>
      </x:c>
      <x:c r="BD243" s="29" t="n">
        <x:v>0</x:v>
      </x:c>
      <x:c r="BE243" s="29" t="n">
        <x:v>0</x:v>
      </x:c>
      <x:c r="BF243" s="29" t="n">
        <x:v>0</x:v>
      </x:c>
      <x:c r="BG243" s="29" t="n">
        <x:v>0</x:v>
      </x:c>
      <x:c r="BH243" s="29" t="n">
        <x:v>0</x:v>
      </x:c>
      <x:c r="BI243" s="29" t="n">
        <x:v>0</x:v>
      </x:c>
      <x:c r="BJ243" s="29" t="n">
        <x:v>0</x:v>
      </x:c>
      <x:c r="BK243" s="29" t="n">
        <x:v>0</x:v>
      </x:c>
      <x:c r="BL243" s="29" t="n">
        <x:v>0</x:v>
      </x:c>
      <x:c r="BM243" s="29" t="n">
        <x:v>0</x:v>
      </x:c>
      <x:c r="BN243" s="29" t="n">
        <x:v>0</x:v>
      </x:c>
      <x:c r="BO243" s="29" t="n">
        <x:v>421.054447619047</x:v>
      </x:c>
      <x:c r="BP243" s="29" t="n">
        <x:v>638.1410333333338</x:v>
      </x:c>
      <x:c r="BQ243" s="29" t="n">
        <x:v>631.1307595238096</x:v>
      </x:c>
      <x:c r="BR243" s="29" t="n">
        <x:v>675.1776190476189</x:v>
      </x:c>
      <x:c r="BS243" s="29" t="n">
        <x:v>665.2766452380952</x:v>
      </x:c>
      <x:c r="BT243" s="29" t="n">
        <x:v>618.6834880952379</x:v>
      </x:c>
      <x:c r="BU243" s="29" t="n">
        <x:v>537.7847619047615</x:v>
      </x:c>
      <x:c r="BV243" s="29" t="n">
        <x:v>526.0654952380953</x:v>
      </x:c>
      <x:c r="BW243" s="29" t="n">
        <x:v>555.8169261904762</x:v>
      </x:c>
      <x:c r="BX243" s="29" t="n">
        <x:v>612.3192261904762</x:v>
      </x:c>
      <x:c r="BY243" s="29" t="n">
        <x:v>607.0921571428571</x:v>
      </x:c>
      <x:c r="BZ243" s="29" t="n">
        <x:v>659.9875880952384</x:v>
      </x:c>
      <x:c r="CA243" s="29" t="n">
        <x:v>0</x:v>
      </x:c>
      <x:c r="CB243" s="29" t="n">
        <x:v>0</x:v>
      </x:c>
      <x:c r="CC243" s="29" t="n">
        <x:v>0</x:v>
      </x:c>
      <x:c r="CD243" s="29" t="n">
        <x:v>0</x:v>
      </x:c>
      <x:c r="CE243" s="29" t="n">
        <x:v>0</x:v>
      </x:c>
      <x:c r="CF243" s="29" t="n">
        <x:v>0</x:v>
      </x:c>
      <x:c r="CG243" s="29" t="n">
        <x:v>0</x:v>
      </x:c>
      <x:c r="CH243" s="29" t="n">
        <x:v>0.9430809523808724</x:v>
      </x:c>
      <x:c r="CI243" s="29" t="n">
        <x:v>0</x:v>
      </x:c>
      <x:c r="CJ243" s="29" t="n">
        <x:v>0</x:v>
      </x:c>
      <x:c r="CK243" s="29" t="n">
        <x:v>0</x:v>
      </x:c>
      <x:c r="CL243" s="29" t="n">
        <x:v>0</x:v>
      </x:c>
      <x:c r="CM243" s="29" t="n">
        <x:v>224.69488095238103</x:v>
      </x:c>
      <x:c r="CN243" s="29" t="n">
        <x:v>275.78070476190516</x:v>
      </x:c>
      <x:c r="CO243" s="29" t="n">
        <x:v>345.10903809523796</x:v>
      </x:c>
      <x:c r="CP243" s="29" t="n">
        <x:v>411.18327380952377</x:v>
      </x:c>
      <x:c r="CQ243" s="29" t="n">
        <x:v>956.0157741916504</x:v>
      </x:c>
      <x:c r="CR243" s="29" t="n">
        <x:v>441.1040023809524</x:v>
      </x:c>
      <x:c r="CS243" s="29" t="n">
        <x:v>552.3709523809524</x:v>
      </x:c>
      <x:c r="CT243" s="29" t="n">
        <x:v>659.5926690476192</x:v>
      </x:c>
      <x:c r="CU243" s="29" t="n">
        <x:v>704.2721880952381</x:v>
      </x:c>
      <x:c r="CV243" s="29" t="n">
        <x:v>744.4520833333332</x:v>
      </x:c>
      <x:c r="CW243" s="29" t="n">
        <x:v>790.1530285714285</x:v>
      </x:c>
      <x:c r="CX243" s="29" t="n">
        <x:v>810.5514238095235</x:v>
      </x:c>
      <x:c r="CY243" s="29" t="n">
        <x:v>868.9089285714284</x:v>
      </x:c>
      <x:c r="CZ243" s="29" t="n">
        <x:v>917.5932642857142</x:v>
      </x:c>
      <x:c r="DA243" s="29" t="n">
        <x:v>957.1465404761906</x:v>
      </x:c>
      <x:c r="DB243" s="29" t="n">
        <x:v>999.6269642857142</x:v>
      </x:c>
      <x:c r="DC243" s="29" t="n">
        <x:v>1112.1998904761904</x:v>
      </x:c>
      <x:c r="DD243" s="29" t="n">
        <x:v>1006.6903738095239</x:v>
      </x:c>
      <x:c r="DE243" s="29" t="n">
        <x:v>783.9733333333334</x:v>
      </x:c>
      <x:c r="DF243" s="29" t="n">
        <x:v>0</x:v>
      </x:c>
      <x:c r="DG243" s="29" t="n">
        <x:v>28.914750000000026</x:v>
      </x:c>
      <x:c r="DH243" s="29" t="n">
        <x:v>52.601666666666574</x:v>
      </x:c>
      <x:c r="DI243" s="29" t="n">
        <x:v>26.363190476190653</x:v>
      </x:c>
      <x:c r="DJ243" s="29" t="n">
        <x:v>1.0175500000000284</x:v>
      </x:c>
      <x:c r="DK243" s="29" t="n">
        <x:v>795.7566666666667</x:v>
      </x:c>
      <x:c r="DL243" s="29" t="n">
        <x:v>815.9610404761906</x:v>
      </x:c>
      <x:c r="DM243" s="29" t="n">
        <x:v>11.313790476190434</x:v>
      </x:c>
      <x:c r="DN243" s="29" t="n">
        <x:v>1.5049999999998818</x:v>
      </x:c>
      <x:c r="DO243" s="29" t="n">
        <x:v>0</x:v>
      </x:c>
      <x:c r="DP243" s="29" t="n">
        <x:v>389.1446500000009</x:v>
      </x:c>
      <x:c r="DQ243" s="29" t="n">
        <x:v>842.1366666666668</x:v>
      </x:c>
      <x:c r="DR243" s="29" t="n">
        <x:v>842.7794547619047</x:v>
      </x:c>
      <x:c r="DS243" s="29" t="n">
        <x:v>862.31385</x:v>
      </x:c>
      <x:c r="DT243" s="29" t="n">
        <x:v>37.37999999999988</x:v>
      </x:c>
      <x:c r="DU243" s="29" t="n">
        <x:v>0</x:v>
      </x:c>
      <x:c r="DV243" s="29" t="n">
        <x:v>819.59555</x:v>
      </x:c>
      <x:c r="DW243" s="29" t="n">
        <x:v>883.795</x:v>
      </x:c>
      <x:c r="DX243" s="29" t="n">
        <x:v>871.2085833333334</x:v>
      </x:c>
      <x:c r="DY243" s="29" t="n">
        <x:v>851.56245</x:v>
      </x:c>
      <x:c r="DZ243" s="29" t="n">
        <x:v>840.1133333333332</x:v>
      </x:c>
      <x:c r="EA243" s="29" t="n">
        <x:v>858.8044166666667</x:v>
      </x:c>
      <x:c r="EB243" s="29" t="n">
        <x:v>806.6373</x:v>
      </x:c>
      <x:c r="EC243" s="29" t="n">
        <x:v>665.7783333333333</x:v>
      </x:c>
      <x:c r="ED243" s="29" t="n">
        <x:v>1384.9253</x:v>
      </x:c>
      <x:c r="EE243" s="29" t="n">
        <x:v>587.3843666666667</x:v>
      </x:c>
      <x:c r="EF243" s="29" t="n">
        <x:v>681.165</x:v>
      </x:c>
      <x:c r="EG243" s="29" t="n">
        <x:v>635.3588666666667</x:v>
      </x:c>
      <x:c r="EH243" s="29" t="n">
        <x:v>1425.8024333333333</x:v>
      </x:c>
      <x:c r="EI243" s="29" t="n">
        <x:v>598.0133333333333</x:v>
      </x:c>
      <x:c r="EJ243" s="29" t="n">
        <x:v>1422.0306333333333</x:v>
      </x:c>
      <x:c r="EK243" s="29" t="n">
        <x:v>1425.0117500000001</x:v>
      </x:c>
      <x:c r="EL243" s="29" t="n">
        <x:v>979.0816666666667</x:v>
      </x:c>
      <x:c r="EM243" s="29" t="n">
        <x:v>1482.1631666666667</x:v>
      </x:c>
      <x:c r="EN243" s="29" t="n">
        <x:v>1434.1991666666668</x:v>
      </x:c>
      <x:c r="EO243" s="29" t="n">
        <x:v>574.4633333333334</x:v>
      </x:c>
      <x:c r="EP243" s="29" t="n">
        <x:f>SUM(B243:EO243)</x:f>
        <x:v>74400.48673977073</x:v>
      </x:c>
      <x:c r="EQ243" s="29" t="n">
        <x:v>49212.65901986436</x:v>
      </x:c>
    </x:row>
    <x:row r="244" ht="20" customHeight="1">
      <x:c r="A244" s="28" t="n">
        <x:v>45931</x:v>
      </x:c>
      <x:c r="B244" s="29" t="n">
        <x:v>610.3719</x:v>
      </x:c>
      <x:c r="C244" s="29" t="n">
        <x:v>649.2041333333333</x:v>
      </x:c>
      <x:c r="D244" s="29" t="n">
        <x:v>608.0783333333334</x:v>
      </x:c>
      <x:c r="E244" s="29" t="n">
        <x:v>590.75715</x:v>
      </x:c>
      <x:c r="F244" s="29" t="n">
        <x:v>1423.3989833333335</x:v>
      </x:c>
      <x:c r="G244" s="29" t="n">
        <x:v>1437.74</x:v>
      </x:c>
      <x:c r="H244" s="29" t="n">
        <x:v>1441.1235000000001</x:v>
      </x:c>
      <x:c r="I244" s="29" t="n">
        <x:v>1437.3719333333333</x:v>
      </x:c>
      <x:c r="J244" s="29" t="n">
        <x:v>626.8716666666667</x:v>
      </x:c>
      <x:c r="K244" s="29" t="n">
        <x:v>636.0759666666667</x:v>
      </x:c>
      <x:c r="L244" s="29" t="n">
        <x:v>611.4309166666666</x:v>
      </x:c>
      <x:c r="M244" s="29" t="n">
        <x:v>577.6683333333334</x:v>
      </x:c>
      <x:c r="N244" s="29" t="n">
        <x:v>631.7186833333334</x:v>
      </x:c>
      <x:c r="O244" s="29" t="n">
        <x:v>0</x:v>
      </x:c>
      <x:c r="P244" s="29" t="n">
        <x:v>629.2766666666666</x:v>
      </x:c>
      <x:c r="Q244" s="29" t="n">
        <x:v>598.20275</x:v>
      </x:c>
      <x:c r="R244" s="29" t="n">
        <x:v>598.4688</x:v>
      </x:c>
      <x:c r="S244" s="29" t="n">
        <x:v>642.495</x:v>
      </x:c>
      <x:c r="T244" s="29" t="n">
        <x:v>653.7312499999999</x:v>
      </x:c>
      <x:c r="U244" s="29" t="n">
        <x:v>636.2087166666666</x:v>
      </x:c>
      <x:c r="V244" s="29" t="n">
        <x:v>1468.9766666666667</x:v>
      </x:c>
      <x:c r="W244" s="29" t="n">
        <x:v>1499.1892</x:v>
      </x:c>
      <x:c r="X244" s="29" t="n">
        <x:v>646.3393190476191</x:v>
      </x:c>
      <x:c r="Y244" s="29" t="n">
        <x:v>595.4383333333333</x:v>
      </x:c>
      <x:c r="Z244" s="29" t="n">
        <x:v>619.6416357142856</x:v>
      </x:c>
      <x:c r="AA244" s="29" t="n">
        <x:v>959.5188082304519</x:v>
      </x:c>
      <x:c r="AB244" s="29" t="n">
        <x:v>621.3816666666668</x:v>
      </x:c>
      <x:c r="AC244" s="29" t="n">
        <x:v>650.5710452380953</x:v>
      </x:c>
      <x:c r="AD244" s="29" t="n">
        <x:v>656.4413833333334</x:v>
      </x:c>
      <x:c r="AE244" s="29" t="n">
        <x:v>637.11</x:v>
      </x:c>
      <x:c r="AF244" s="29" t="n">
        <x:v>632.4161523809524</x:v>
      </x:c>
      <x:c r="AG244" s="29" t="n">
        <x:v>650.3195999999999</x:v>
      </x:c>
      <x:c r="AH244" s="29" t="n">
        <x:v>669.725</x:v>
      </x:c>
      <x:c r="AI244" s="29" t="n">
        <x:v>1441.5668452380953</x:v>
      </x:c>
      <x:c r="AJ244" s="29" t="n">
        <x:v>661.6251095238096</x:v>
      </x:c>
      <x:c r="AK244" s="29" t="n">
        <x:v>0</x:v>
      </x:c>
      <x:c r="AL244" s="29" t="n">
        <x:v>7.044485714285656</x:v>
      </x:c>
      <x:c r="AM244" s="29" t="n">
        <x:v>0</x:v>
      </x:c>
      <x:c r="AN244" s="29" t="n">
        <x:v>754.4307738095239</x:v>
      </x:c>
      <x:c r="AO244" s="29" t="n">
        <x:v>0</x:v>
      </x:c>
      <x:c r="AP244" s="29" t="n">
        <x:v>0</x:v>
      </x:c>
      <x:c r="AQ244" s="29" t="n">
        <x:v>0</x:v>
      </x:c>
      <x:c r="AR244" s="29" t="n">
        <x:v>555.6713904761905</x:v>
      </x:c>
      <x:c r="AS244" s="29" t="n">
        <x:v>505.02972619047614</x:v>
      </x:c>
      <x:c r="AT244" s="29" t="n">
        <x:v>456.10619047619053</x:v>
      </x:c>
      <x:c r="AU244" s="29" t="n">
        <x:v>773.2702838330387</x:v>
      </x:c>
      <x:c r="AV244" s="29" t="n">
        <x:v>0</x:v>
      </x:c>
      <x:c r="AW244" s="29" t="n">
        <x:v>0</x:v>
      </x:c>
      <x:c r="AX244" s="29" t="n">
        <x:v>0</x:v>
      </x:c>
      <x:c r="AY244" s="29" t="n">
        <x:v>0</x:v>
      </x:c>
      <x:c r="AZ244" s="29" t="n">
        <x:v>0</x:v>
      </x:c>
      <x:c r="BA244" s="29" t="n">
        <x:v>0</x:v>
      </x:c>
      <x:c r="BB244" s="29" t="n">
        <x:v>0</x:v>
      </x:c>
      <x:c r="BC244" s="29" t="n">
        <x:v>0</x:v>
      </x:c>
      <x:c r="BD244" s="29" t="n">
        <x:v>0</x:v>
      </x:c>
      <x:c r="BE244" s="29" t="n">
        <x:v>0</x:v>
      </x:c>
      <x:c r="BF244" s="29" t="n">
        <x:v>0</x:v>
      </x:c>
      <x:c r="BG244" s="29" t="n">
        <x:v>0</x:v>
      </x:c>
      <x:c r="BH244" s="29" t="n">
        <x:v>0</x:v>
      </x:c>
      <x:c r="BI244" s="29" t="n">
        <x:v>50.81065476190482</x:v>
      </x:c>
      <x:c r="BJ244" s="29" t="n">
        <x:v>44.213769047618825</x:v>
      </x:c>
      <x:c r="BK244" s="29" t="n">
        <x:v>0</x:v>
      </x:c>
      <x:c r="BL244" s="29" t="n">
        <x:v>0</x:v>
      </x:c>
      <x:c r="BM244" s="29" t="n">
        <x:v>0</x:v>
      </x:c>
      <x:c r="BN244" s="29" t="n">
        <x:v>0</x:v>
      </x:c>
      <x:c r="BO244" s="29" t="n">
        <x:v>711.109107142857</x:v>
      </x:c>
      <x:c r="BP244" s="29" t="n">
        <x:v>655.4594761904766</x:v>
      </x:c>
      <x:c r="BQ244" s="29" t="n">
        <x:v>673.8924404761906</x:v>
      </x:c>
      <x:c r="BR244" s="29" t="n">
        <x:v>730.3580357142857</x:v>
      </x:c>
      <x:c r="BS244" s="29" t="n">
        <x:v>666.7535452380952</x:v>
      </x:c>
      <x:c r="BT244" s="29" t="n">
        <x:v>601.9582523809522</x:v>
      </x:c>
      <x:c r="BU244" s="29" t="n">
        <x:v>551.3426190476189</x:v>
      </x:c>
      <x:c r="BV244" s="29" t="n">
        <x:v>581.5690761904763</x:v>
      </x:c>
      <x:c r="BW244" s="29" t="n">
        <x:v>569.366540476191</x:v>
      </x:c>
      <x:c r="BX244" s="29" t="n">
        <x:v>603.1898214285716</x:v>
      </x:c>
      <x:c r="BY244" s="29" t="n">
        <x:v>649.3535261904763</x:v>
      </x:c>
      <x:c r="BZ244" s="29" t="n">
        <x:v>446.4890571428582</x:v>
      </x:c>
      <x:c r="CA244" s="29" t="n">
        <x:v>0</x:v>
      </x:c>
      <x:c r="CB244" s="29" t="n">
        <x:v>0</x:v>
      </x:c>
      <x:c r="CC244" s="29" t="n">
        <x:v>0</x:v>
      </x:c>
      <x:c r="CD244" s="29" t="n">
        <x:v>0</x:v>
      </x:c>
      <x:c r="CE244" s="29" t="n">
        <x:v>0</x:v>
      </x:c>
      <x:c r="CF244" s="29" t="n">
        <x:v>0</x:v>
      </x:c>
      <x:c r="CG244" s="29" t="n">
        <x:v>0</x:v>
      </x:c>
      <x:c r="CH244" s="29" t="n">
        <x:v>0</x:v>
      </x:c>
      <x:c r="CI244" s="29" t="n">
        <x:v>0</x:v>
      </x:c>
      <x:c r="CJ244" s="29" t="n">
        <x:v>0</x:v>
      </x:c>
      <x:c r="CK244" s="29" t="n">
        <x:v>0</x:v>
      </x:c>
      <x:c r="CL244" s="29" t="n">
        <x:v>0</x:v>
      </x:c>
      <x:c r="CM244" s="29" t="n">
        <x:v>710.1898522927654</x:v>
      </x:c>
      <x:c r="CN244" s="29" t="n">
        <x:v>291.8187809523806</x:v>
      </x:c>
      <x:c r="CO244" s="29" t="n">
        <x:v>355.7527452380953</x:v>
      </x:c>
      <x:c r="CP244" s="29" t="n">
        <x:v>421.2465476190476</x:v>
      </x:c>
      <x:c r="CQ244" s="29" t="n">
        <x:v>411.72188095238084</x:v>
      </x:c>
      <x:c r="CR244" s="29" t="n">
        <x:v>480.93250476190474</x:v>
      </x:c>
      <x:c r="CS244" s="29" t="n">
        <x:v>567.6907738095238</x:v>
      </x:c>
      <x:c r="CT244" s="29" t="n">
        <x:v>601.3394690476191</x:v>
      </x:c>
      <x:c r="CU244" s="29" t="n">
        <x:v>648.5258214285715</x:v>
      </x:c>
      <x:c r="CV244" s="29" t="n">
        <x:v>745.1148214285714</x:v>
      </x:c>
      <x:c r="CW244" s="29" t="n">
        <x:v>762.5167904761905</x:v>
      </x:c>
      <x:c r="CX244" s="29" t="n">
        <x:v>785.5283976190475</x:v>
      </x:c>
      <x:c r="CY244" s="29" t="n">
        <x:v>893.0678571428571</x:v>
      </x:c>
      <x:c r="CZ244" s="29" t="n">
        <x:v>930.8460619047619</x:v>
      </x:c>
      <x:c r="DA244" s="29" t="n">
        <x:v>961.6524690476191</x:v>
      </x:c>
      <x:c r="DB244" s="29" t="n">
        <x:v>1014.6658928571428</x:v>
      </x:c>
      <x:c r="DC244" s="29" t="n">
        <x:v>1107.5829952380952</x:v>
      </x:c>
      <x:c r="DD244" s="29" t="n">
        <x:v>990.7281761904763</x:v>
      </x:c>
      <x:c r="DE244" s="29" t="n">
        <x:v>772.8301190476192</x:v>
      </x:c>
      <x:c r="DF244" s="29" t="n">
        <x:v>0</x:v>
      </x:c>
      <x:c r="DG244" s="29" t="n">
        <x:v>12.626352380952312</x:v>
      </x:c>
      <x:c r="DH244" s="29" t="n">
        <x:v>42.25999999999988</x:v>
      </x:c>
      <x:c r="DI244" s="29" t="n">
        <x:v>0</x:v>
      </x:c>
      <x:c r="DJ244" s="29" t="n">
        <x:v>788.7699976190476</x:v>
      </x:c>
      <x:c r="DK244" s="29" t="n">
        <x:v>348.6814809523816</x:v>
      </x:c>
      <x:c r="DL244" s="29" t="n">
        <x:v>2.93817380952396</x:v>
      </x:c>
      <x:c r="DM244" s="29" t="n">
        <x:v>0</x:v>
      </x:c>
      <x:c r="DN244" s="29" t="n">
        <x:v>741.69</x:v>
      </x:c>
      <x:c r="DO244" s="29" t="n">
        <x:v>801.2104833333334</x:v>
      </x:c>
      <x:c r="DP244" s="29" t="n">
        <x:v>15.155471428571332</x:v>
      </x:c>
      <x:c r="DQ244" s="29" t="n">
        <x:v>7.863333333333344</x:v>
      </x:c>
      <x:c r="DR244" s="29" t="n">
        <x:v>812.8823404761905</x:v>
      </x:c>
      <x:c r="DS244" s="29" t="n">
        <x:v>811.1271333333333</x:v>
      </x:c>
      <x:c r="DT244" s="29" t="n">
        <x:v>0</x:v>
      </x:c>
      <x:c r="DU244" s="29" t="n">
        <x:v>0</x:v>
      </x:c>
      <x:c r="DV244" s="29" t="n">
        <x:v>799.5252833333333</x:v>
      </x:c>
      <x:c r="DW244" s="29" t="n">
        <x:v>789.4583333333331</x:v>
      </x:c>
      <x:c r="DX244" s="29" t="n">
        <x:v>834.2128666666666</x:v>
      </x:c>
      <x:c r="DY244" s="29" t="n">
        <x:v>872.4411166666667</x:v>
      </x:c>
      <x:c r="DZ244" s="29" t="n">
        <x:v>848.7116666666666</x:v>
      </x:c>
      <x:c r="EA244" s="29" t="n">
        <x:v>836.3482666666667</x:v>
      </x:c>
      <x:c r="EB244" s="29" t="n">
        <x:v>751.0946333333335</x:v>
      </x:c>
      <x:c r="EC244" s="29" t="n">
        <x:v>953.6266666666668</x:v>
      </x:c>
      <x:c r="ED244" s="29" t="n">
        <x:v>1429.9179833333333</x:v>
      </x:c>
      <x:c r="EE244" s="29" t="n">
        <x:v>588.8905166666667</x:v>
      </x:c>
      <x:c r="EF244" s="29" t="n">
        <x:v>1428.345</x:v>
      </x:c>
      <x:c r="EG244" s="29" t="n">
        <x:v>646.4539833333334</x:v>
      </x:c>
      <x:c r="EH244" s="29" t="n">
        <x:v>659.1034500000001</x:v>
      </x:c>
      <x:c r="EI244" s="29" t="n">
        <x:v>1453.005</x:v>
      </x:c>
      <x:c r="EJ244" s="29" t="n">
        <x:v>1460.5830833333334</x:v>
      </x:c>
      <x:c r="EK244" s="29" t="n">
        <x:v>612.2055166666668</x:v>
      </x:c>
      <x:c r="EL244" s="29" t="n">
        <x:v>1434.89</x:v>
      </x:c>
      <x:c r="EM244" s="29" t="n">
        <x:v>1460.5453000000002</x:v>
      </x:c>
      <x:c r="EN244" s="29" t="n">
        <x:v>656.3683333333333</x:v>
      </x:c>
      <x:c r="EO244" s="29" t="n">
        <x:v>657.2766666666666</x:v>
      </x:c>
      <x:c r="EP244" s="29" t="n">
        <x:f>SUM(B244:EO244)</x:f>
        <x:v>75049.83461102296</x:v>
      </x:c>
      <x:c r="EQ244" s="29" t="n">
        <x:v>46506.60309201355</x:v>
      </x:c>
    </x:row>
    <x:row r="245" ht="20" customHeight="1">
      <x:c r="A245" s="28" t="n">
        <x:v>45932</x:v>
      </x:c>
      <x:c r="B245" s="29" t="n">
        <x:v>598.0985833333333</x:v>
      </x:c>
      <x:c r="C245" s="29" t="n">
        <x:v>1439.0932166666666</x:v>
      </x:c>
      <x:c r="D245" s="29" t="n">
        <x:v>1473.9016666666666</x:v>
      </x:c>
      <x:c r="E245" s="29" t="n">
        <x:v>665.3901333333333</x:v>
      </x:c>
      <x:c r="F245" s="29" t="n">
        <x:v>627.2742666666667</x:v>
      </x:c>
      <x:c r="G245" s="29" t="n">
        <x:v>597.165</x:v>
      </x:c>
      <x:c r="H245" s="29" t="n">
        <x:v>617.1917666666667</x:v>
      </x:c>
      <x:c r="I245" s="29" t="n">
        <x:v>626.6986833333334</x:v>
      </x:c>
      <x:c r="J245" s="29" t="n">
        <x:v>614.5466666666667</x:v>
      </x:c>
      <x:c r="K245" s="29" t="n">
        <x:v>603.9233666666668</x:v>
      </x:c>
      <x:c r="L245" s="29" t="n">
        <x:v>1427.3270166666666</x:v>
      </x:c>
      <x:c r="M245" s="29" t="n">
        <x:v>591.7766666666668</x:v>
      </x:c>
      <x:c r="N245" s="29" t="n">
        <x:v>646.0732333333334</x:v>
      </x:c>
      <x:c r="O245" s="29" t="n">
        <x:v>649.22005</x:v>
      </x:c>
      <x:c r="P245" s="29" t="n">
        <x:v>927.25</x:v>
      </x:c>
      <x:c r="Q245" s="29" t="n">
        <x:v>577.7437333333334</x:v>
      </x:c>
      <x:c r="R245" s="29" t="n">
        <x:v>598.9756333333333</x:v>
      </x:c>
      <x:c r="S245" s="29" t="n">
        <x:v>647.3333333333334</x:v>
      </x:c>
      <x:c r="T245" s="29" t="n">
        <x:v>653.6451333333333</x:v>
      </x:c>
      <x:c r="U245" s="29" t="n">
        <x:v>637.46235</x:v>
      </x:c>
      <x:c r="V245" s="29" t="n">
        <x:v>625.8000000000001</x:v>
      </x:c>
      <x:c r="W245" s="29" t="n">
        <x:v>1443.0787</x:v>
      </x:c>
      <x:c r="X245" s="29" t="n">
        <x:v>1440.4587857142858</x:v>
      </x:c>
      <x:c r="Y245" s="29" t="n">
        <x:v>617.5633333333334</x:v>
      </x:c>
      <x:c r="Z245" s="29" t="n">
        <x:v>618.7819119047618</x:v>
      </x:c>
      <x:c r="AA245" s="29" t="n">
        <x:v>624.18325</x:v>
      </x:c>
      <x:c r="AB245" s="29" t="n">
        <x:v>618.8816666666668</x:v>
      </x:c>
      <x:c r="AC245" s="29" t="n">
        <x:v>647.1964595238095</x:v>
      </x:c>
      <x:c r="AD245" s="29" t="n">
        <x:v>645.0264880952382</x:v>
      </x:c>
      <x:c r="AE245" s="29" t="n">
        <x:v>634.4233333333333</x:v>
      </x:c>
      <x:c r="AF245" s="29" t="n">
        <x:v>662.1612238095238</x:v>
      </x:c>
      <x:c r="AG245" s="29" t="n">
        <x:v>627.84375</x:v>
      </x:c>
      <x:c r="AH245" s="29" t="n">
        <x:v>563.0816666666667</x:v>
      </x:c>
      <x:c r="AI245" s="29" t="n">
        <x:v>1385.021642857143</x:v>
      </x:c>
      <x:c r="AJ245" s="29" t="n">
        <x:v>665.37925</x:v>
      </x:c>
      <x:c r="AK245" s="29" t="n">
        <x:v>0</x:v>
      </x:c>
      <x:c r="AL245" s="29" t="n">
        <x:v>0</x:v>
      </x:c>
      <x:c r="AM245" s="29" t="n">
        <x:v>0</x:v>
      </x:c>
      <x:c r="AN245" s="29" t="n">
        <x:v>0</x:v>
      </x:c>
      <x:c r="AO245" s="29" t="n">
        <x:v>0</x:v>
      </x:c>
      <x:c r="AP245" s="29" t="n">
        <x:v>0</x:v>
      </x:c>
      <x:c r="AQ245" s="29" t="n">
        <x:v>0</x:v>
      </x:c>
      <x:c r="AR245" s="29" t="n">
        <x:v>550.0727333333334</x:v>
      </x:c>
      <x:c r="AS245" s="29" t="n">
        <x:v>523.9606547619047</x:v>
      </x:c>
      <x:c r="AT245" s="29" t="n">
        <x:v>472.64767857142857</x:v>
      </x:c>
      <x:c r="AU245" s="29" t="n">
        <x:v>1198.2860761904763</x:v>
      </x:c>
      <x:c r="AV245" s="29" t="n">
        <x:v>0</x:v>
      </x:c>
      <x:c r="AW245" s="29" t="n">
        <x:v>0</x:v>
      </x:c>
      <x:c r="AX245" s="29" t="n">
        <x:v>0</x:v>
      </x:c>
      <x:c r="AY245" s="29" t="n">
        <x:v>0</x:v>
      </x:c>
      <x:c r="AZ245" s="29" t="n">
        <x:v>0</x:v>
      </x:c>
      <x:c r="BA245" s="29" t="n">
        <x:v>0</x:v>
      </x:c>
      <x:c r="BB245" s="29" t="n">
        <x:v>0</x:v>
      </x:c>
      <x:c r="BC245" s="29" t="n">
        <x:v>0</x:v>
      </x:c>
      <x:c r="BD245" s="29" t="n">
        <x:v>0</x:v>
      </x:c>
      <x:c r="BE245" s="29" t="n">
        <x:v>0</x:v>
      </x:c>
      <x:c r="BF245" s="29" t="n">
        <x:v>0</x:v>
      </x:c>
      <x:c r="BG245" s="29" t="n">
        <x:v>0</x:v>
      </x:c>
      <x:c r="BH245" s="29" t="n">
        <x:v>0</x:v>
      </x:c>
      <x:c r="BI245" s="29" t="n">
        <x:v>32.696666666666864</x:v>
      </x:c>
      <x:c r="BJ245" s="29" t="n">
        <x:v>0</x:v>
      </x:c>
      <x:c r="BK245" s="29" t="n">
        <x:v>0</x:v>
      </x:c>
      <x:c r="BL245" s="29" t="n">
        <x:v>0</x:v>
      </x:c>
      <x:c r="BM245" s="29" t="n">
        <x:v>0</x:v>
      </x:c>
      <x:c r="BN245" s="29" t="n">
        <x:v>0</x:v>
      </x:c>
      <x:c r="BO245" s="29" t="n">
        <x:v>641.9983333333333</x:v>
      </x:c>
      <x:c r="BP245" s="29" t="n">
        <x:v>598.2431952380955</x:v>
      </x:c>
      <x:c r="BQ245" s="29" t="n">
        <x:v>610.4599904761906</x:v>
      </x:c>
      <x:c r="BR245" s="29" t="n">
        <x:v>642.1098809523808</x:v>
      </x:c>
      <x:c r="BS245" s="29" t="n">
        <x:v>596.5698261904762</x:v>
      </x:c>
      <x:c r="BT245" s="29" t="n">
        <x:v>546.5547857142855</x:v>
      </x:c>
      <x:c r="BU245" s="29" t="n">
        <x:v>489.14928571428544</x:v>
      </x:c>
      <x:c r="BV245" s="29" t="n">
        <x:v>522.9095214285715</x:v>
      </x:c>
      <x:c r="BW245" s="29" t="n">
        <x:v>542.9844023809528</x:v>
      </x:c>
      <x:c r="BX245" s="29" t="n">
        <x:v>566.4455952380954</x:v>
      </x:c>
      <x:c r="BY245" s="29" t="n">
        <x:v>553.6108571428571</x:v>
      </x:c>
      <x:c r="BZ245" s="29" t="n">
        <x:v>278.1150047619029</x:v>
      </x:c>
      <x:c r="CA245" s="29" t="n">
        <x:v>0</x:v>
      </x:c>
      <x:c r="CB245" s="29" t="n">
        <x:v>0</x:v>
      </x:c>
      <x:c r="CC245" s="29" t="n">
        <x:v>0</x:v>
      </x:c>
      <x:c r="CD245" s="29" t="n">
        <x:v>0</x:v>
      </x:c>
      <x:c r="CE245" s="29" t="n">
        <x:v>0</x:v>
      </x:c>
      <x:c r="CF245" s="29" t="n">
        <x:v>0</x:v>
      </x:c>
      <x:c r="CG245" s="29" t="n">
        <x:v>0</x:v>
      </x:c>
      <x:c r="CH245" s="29" t="n">
        <x:v>0</x:v>
      </x:c>
      <x:c r="CI245" s="29" t="n">
        <x:v>43.847714285714495</x:v>
      </x:c>
      <x:c r="CJ245" s="29" t="n">
        <x:v>0</x:v>
      </x:c>
      <x:c r="CK245" s="29" t="n">
        <x:v>0</x:v>
      </x:c>
      <x:c r="CL245" s="29" t="n">
        <x:v>154.3794833333336</x:v>
      </x:c>
      <x:c r="CM245" s="29" t="n">
        <x:v>550.0464293062903</x:v>
      </x:c>
      <x:c r="CN245" s="29" t="n">
        <x:v>279.5726238095235</x:v>
      </x:c>
      <x:c r="CO245" s="29" t="n">
        <x:v>295.4236642857143</x:v>
      </x:c>
      <x:c r="CP245" s="29" t="n">
        <x:v>362.60589285714286</x:v>
      </x:c>
      <x:c r="CQ245" s="29" t="n">
        <x:v>401.957826190476</x:v>
      </x:c>
      <x:c r="CR245" s="29" t="n">
        <x:v>475.644969047619</x:v>
      </x:c>
      <x:c r="CS245" s="29" t="n">
        <x:v>533.8719047619047</x:v>
      </x:c>
      <x:c r="CT245" s="29" t="n">
        <x:v>597.7069928571431</x:v>
      </x:c>
      <x:c r="CU245" s="29" t="n">
        <x:v>653.0702119047618</x:v>
      </x:c>
      <x:c r="CV245" s="29" t="n">
        <x:v>737.9464880952381</x:v>
      </x:c>
      <x:c r="CW245" s="29" t="n">
        <x:v>800.608088095238</x:v>
      </x:c>
      <x:c r="CX245" s="29" t="n">
        <x:v>801.0643404761903</x:v>
      </x:c>
      <x:c r="CY245" s="29" t="n">
        <x:v>839.8373214285715</x:v>
      </x:c>
      <x:c r="CZ245" s="29" t="n">
        <x:v>912.2296238095238</x:v>
      </x:c>
      <x:c r="DA245" s="29" t="n">
        <x:v>956.9406285714286</x:v>
      </x:c>
      <x:c r="DB245" s="29" t="n">
        <x:v>971.7695238095238</x:v>
      </x:c>
      <x:c r="DC245" s="29" t="n">
        <x:v>1077.6953095238093</x:v>
      </x:c>
      <x:c r="DD245" s="29" t="n">
        <x:v>1012.4605142857143</x:v>
      </x:c>
      <x:c r="DE245" s="29" t="n">
        <x:v>403.96289523809423</x:v>
      </x:c>
      <x:c r="DF245" s="29" t="n">
        <x:v>722.5052166666668</x:v>
      </x:c>
      <x:c r="DG245" s="29" t="n">
        <x:v>776.7010190476191</x:v>
      </x:c>
      <x:c r="DH245" s="29" t="n">
        <x:v>17.944999999999936</x:v>
      </x:c>
      <x:c r="DI245" s="29" t="n">
        <x:v>21.201907142857294</x:v>
      </x:c>
      <x:c r="DJ245" s="29" t="n">
        <x:v>40.50132142857149</x:v>
      </x:c>
      <x:c r="DK245" s="29" t="n">
        <x:v>40.84999999999991</x:v>
      </x:c>
      <x:c r="DL245" s="29" t="n">
        <x:v>0</x:v>
      </x:c>
      <x:c r="DM245" s="29" t="n">
        <x:v>0</x:v>
      </x:c>
      <x:c r="DN245" s="29" t="n">
        <x:v>770.68</x:v>
      </x:c>
      <x:c r="DO245" s="29" t="n">
        <x:v>772.3015833333334</x:v>
      </x:c>
      <x:c r="DP245" s="29" t="n">
        <x:v>790.966161904762</x:v>
      </x:c>
      <x:c r="DQ245" s="29" t="n">
        <x:v>0</x:v>
      </x:c>
      <x:c r="DR245" s="29" t="n">
        <x:v>0</x:v>
      </x:c>
      <x:c r="DS245" s="29" t="n">
        <x:v>823.0282333333333</x:v>
      </x:c>
      <x:c r="DT245" s="29" t="n">
        <x:v>14.956666666666592</x:v>
      </x:c>
      <x:c r="DU245" s="29" t="n">
        <x:v>0</x:v>
      </x:c>
      <x:c r="DV245" s="29" t="n">
        <x:v>831.9870166666666</x:v>
      </x:c>
      <x:c r="DW245" s="29" t="n">
        <x:v>874.6933333333332</x:v>
      </x:c>
      <x:c r="DX245" s="29" t="n">
        <x:v>896.4960166666666</x:v>
      </x:c>
      <x:c r="DY245" s="29" t="n">
        <x:v>889.4491166666667</x:v>
      </x:c>
      <x:c r="DZ245" s="29" t="n">
        <x:v>844.6199999999999</x:v>
      </x:c>
      <x:c r="EA245" s="29" t="n">
        <x:v>833.7419333333333</x:v>
      </x:c>
      <x:c r="EB245" s="29" t="n">
        <x:v>761.1118666666667</x:v>
      </x:c>
      <x:c r="EC245" s="29" t="n">
        <x:v>1464.7633333333333</x:v>
      </x:c>
      <x:c r="ED245" s="29" t="n">
        <x:v>1393.6149</x:v>
      </x:c>
      <x:c r="EE245" s="29" t="n">
        <x:v>898.8757499999999</x:v>
      </x:c>
      <x:c r="EF245" s="29" t="n">
        <x:v>1450.805</x:v>
      </x:c>
      <x:c r="EG245" s="29" t="n">
        <x:v>1478.9122166666668</x:v>
      </x:c>
      <x:c r="EH245" s="29" t="n">
        <x:v>678.1301</x:v>
      </x:c>
      <x:c r="EI245" s="29" t="n">
        <x:v>692.5966666666667</x:v>
      </x:c>
      <x:c r="EJ245" s="29" t="n">
        <x:v>663.4432333333333</x:v>
      </x:c>
      <x:c r="EK245" s="29" t="n">
        <x:v>635.0812666666667</x:v>
      </x:c>
      <x:c r="EL245" s="29" t="n">
        <x:v>658.93</x:v>
      </x:c>
      <x:c r="EM245" s="29" t="n">
        <x:v>662.4431500000001</x:v>
      </x:c>
      <x:c r="EN245" s="29" t="n">
        <x:v>1433.66215</x:v>
      </x:c>
      <x:c r="EO245" s="29" t="n">
        <x:v>1340.6116666666667</x:v>
      </x:c>
      <x:c r="EP245" s="29" t="n">
        <x:f>SUM(B245:EO245)</x:f>
        <x:v>73444.03472216341</x:v>
      </x:c>
      <x:c r="EQ245" s="29" t="n">
        <x:v>45585.26339029411</x:v>
      </x:c>
    </x:row>
    <x:row r="246" ht="20" customHeight="1">
      <x:c r="A246" s="28" t="n">
        <x:v>45933</x:v>
      </x:c>
      <x:c r="B246" s="29" t="n">
        <x:v>435.7520333333334</x:v>
      </x:c>
      <x:c r="C246" s="29" t="n">
        <x:v>453.2513166666667</x:v>
      </x:c>
      <x:c r="D246" s="29" t="n">
        <x:v>468.4116666666667</x:v>
      </x:c>
      <x:c r="E246" s="29" t="n">
        <x:v>453.9062333333334</x:v>
      </x:c>
      <x:c r="F246" s="29" t="n">
        <x:v>417.5183333333334</x:v>
      </x:c>
      <x:c r="G246" s="29" t="n">
        <x:v>404.49499999999995</x:v>
      </x:c>
      <x:c r="H246" s="29" t="n">
        <x:v>1233.3967499999999</x:v>
      </x:c>
      <x:c r="I246" s="29" t="n">
        <x:v>1238.3877833333333</x:v>
      </x:c>
      <x:c r="J246" s="29" t="n">
        <x:v>430.03833333333336</x:v>
      </x:c>
      <x:c r="K246" s="29" t="n">
        <x:v>1255.2277833333333</x:v>
      </x:c>
      <x:c r="L246" s="29" t="n">
        <x:v>1279.92405</x:v>
      </x:c>
      <x:c r="M246" s="29" t="n">
        <x:v>1190.1985067607316</x:v>
      </x:c>
      <x:c r="N246" s="29" t="n">
        <x:v>481.7057333333334</x:v>
      </x:c>
      <x:c r="O246" s="29" t="n">
        <x:v>456.69146666666666</x:v>
      </x:c>
      <x:c r="P246" s="29" t="n">
        <x:v>0</x:v>
      </x:c>
      <x:c r="Q246" s="29" t="n">
        <x:v>452.5052666666666</x:v>
      </x:c>
      <x:c r="R246" s="29" t="n">
        <x:v>465.23111666666676</x:v>
      </x:c>
      <x:c r="S246" s="29" t="n">
        <x:v>483.155</x:v>
      </x:c>
      <x:c r="T246" s="29" t="n">
        <x:v>451.23605</x:v>
      </x:c>
      <x:c r="U246" s="29" t="n">
        <x:v>441.7400333333333</x:v>
      </x:c>
      <x:c r="V246" s="29" t="n">
        <x:v>462.37833333333333</x:v>
      </x:c>
      <x:c r="W246" s="29" t="n">
        <x:v>0</x:v>
      </x:c>
      <x:c r="X246" s="29" t="n">
        <x:v>0</x:v>
      </x:c>
      <x:c r="Y246" s="29" t="n">
        <x:v>461.23</x:v>
      </x:c>
      <x:c r="Z246" s="29" t="n">
        <x:v>0</x:v>
      </x:c>
      <x:c r="AA246" s="29" t="n">
        <x:v>0</x:v>
      </x:c>
      <x:c r="AB246" s="29" t="n">
        <x:v>447.82166666666666</x:v>
      </x:c>
      <x:c r="AC246" s="29" t="n">
        <x:v>487.87170714285713</x:v>
      </x:c>
      <x:c r="AD246" s="29" t="n">
        <x:v>0</x:v>
      </x:c>
      <x:c r="AE246" s="29" t="n">
        <x:v>0</x:v>
      </x:c>
      <x:c r="AF246" s="29" t="n">
        <x:v>476.3568523809524</x:v>
      </x:c>
      <x:c r="AG246" s="29" t="n">
        <x:v>473.3514833333333</x:v>
      </x:c>
      <x:c r="AH246" s="29" t="n">
        <x:v>503.07166666666666</x:v>
      </x:c>
      <x:c r="AI246" s="29" t="n">
        <x:v>480.57657380952384</x:v>
      </x:c>
      <x:c r="AJ246" s="29" t="n">
        <x:v>0</x:v>
      </x:c>
      <x:c r="AK246" s="29" t="n">
        <x:v>0</x:v>
      </x:c>
      <x:c r="AL246" s="29" t="n">
        <x:v>0</x:v>
      </x:c>
      <x:c r="AM246" s="29" t="n">
        <x:v>0</x:v>
      </x:c>
      <x:c r="AN246" s="29" t="n">
        <x:v>0</x:v>
      </x:c>
      <x:c r="AO246" s="29" t="n">
        <x:v>0</x:v>
      </x:c>
      <x:c r="AP246" s="29" t="n">
        <x:v>0</x:v>
      </x:c>
      <x:c r="AQ246" s="29" t="n">
        <x:v>0</x:v>
      </x:c>
      <x:c r="AR246" s="29" t="n">
        <x:v>0</x:v>
      </x:c>
      <x:c r="AS246" s="29" t="n">
        <x:v>0</x:v>
      </x:c>
      <x:c r="AT246" s="29" t="n">
        <x:v>0</x:v>
      </x:c>
      <x:c r="AU246" s="29" t="n">
        <x:v>0</x:v>
      </x:c>
      <x:c r="AV246" s="29" t="n">
        <x:v>0</x:v>
      </x:c>
      <x:c r="AW246" s="29" t="n">
        <x:v>0</x:v>
      </x:c>
      <x:c r="AX246" s="29" t="n">
        <x:v>0</x:v>
      </x:c>
      <x:c r="AY246" s="29" t="n">
        <x:v>0</x:v>
      </x:c>
      <x:c r="AZ246" s="29" t="n">
        <x:v>0</x:v>
      </x:c>
      <x:c r="BA246" s="29" t="n">
        <x:v>0</x:v>
      </x:c>
      <x:c r="BB246" s="29" t="n">
        <x:v>0</x:v>
      </x:c>
      <x:c r="BC246" s="29" t="n">
        <x:v>0</x:v>
      </x:c>
      <x:c r="BD246" s="29" t="n">
        <x:v>0</x:v>
      </x:c>
      <x:c r="BE246" s="29" t="n">
        <x:v>0</x:v>
      </x:c>
      <x:c r="BF246" s="29" t="n">
        <x:v>0</x:v>
      </x:c>
      <x:c r="BG246" s="29" t="n">
        <x:v>0</x:v>
      </x:c>
      <x:c r="BH246" s="29" t="n">
        <x:v>0</x:v>
      </x:c>
      <x:c r="BI246" s="29" t="n">
        <x:v>0</x:v>
      </x:c>
      <x:c r="BJ246" s="29" t="n">
        <x:v>0</x:v>
      </x:c>
      <x:c r="BK246" s="29" t="n">
        <x:v>0</x:v>
      </x:c>
      <x:c r="BL246" s="29" t="n">
        <x:v>0</x:v>
      </x:c>
      <x:c r="BM246" s="29" t="n">
        <x:v>0</x:v>
      </x:c>
      <x:c r="BN246" s="29" t="n">
        <x:v>0</x:v>
      </x:c>
      <x:c r="BO246" s="29" t="n">
        <x:v>0</x:v>
      </x:c>
      <x:c r="BP246" s="29" t="n">
        <x:v>0</x:v>
      </x:c>
      <x:c r="BQ246" s="29" t="n">
        <x:v>0</x:v>
      </x:c>
      <x:c r="BR246" s="29" t="n">
        <x:v>0</x:v>
      </x:c>
      <x:c r="BS246" s="29" t="n">
        <x:v>0</x:v>
      </x:c>
      <x:c r="BT246" s="29" t="n">
        <x:v>0</x:v>
      </x:c>
      <x:c r="BU246" s="29" t="n">
        <x:v>0</x:v>
      </x:c>
      <x:c r="BV246" s="29" t="n">
        <x:v>0</x:v>
      </x:c>
      <x:c r="BW246" s="29" t="n">
        <x:v>0</x:v>
      </x:c>
      <x:c r="BX246" s="29" t="n">
        <x:v>0</x:v>
      </x:c>
      <x:c r="BY246" s="29" t="n">
        <x:v>0</x:v>
      </x:c>
      <x:c r="BZ246" s="29" t="n">
        <x:v>0</x:v>
      </x:c>
      <x:c r="CA246" s="29" t="n">
        <x:v>0</x:v>
      </x:c>
      <x:c r="CB246" s="29" t="n">
        <x:v>0</x:v>
      </x:c>
      <x:c r="CC246" s="29" t="n">
        <x:v>0</x:v>
      </x:c>
      <x:c r="CD246" s="29" t="n">
        <x:v>0</x:v>
      </x:c>
      <x:c r="CE246" s="29" t="n">
        <x:v>0</x:v>
      </x:c>
      <x:c r="CF246" s="29" t="n">
        <x:v>0</x:v>
      </x:c>
      <x:c r="CG246" s="29" t="n">
        <x:v>0</x:v>
      </x:c>
      <x:c r="CH246" s="29" t="n">
        <x:v>0</x:v>
      </x:c>
      <x:c r="CI246" s="29" t="n">
        <x:v>0</x:v>
      </x:c>
      <x:c r="CJ246" s="29" t="n">
        <x:v>0</x:v>
      </x:c>
      <x:c r="CK246" s="29" t="n">
        <x:v>0</x:v>
      </x:c>
      <x:c r="CL246" s="29" t="n">
        <x:v>0</x:v>
      </x:c>
      <x:c r="CM246" s="29" t="n">
        <x:v>0</x:v>
      </x:c>
      <x:c r="CN246" s="29" t="n">
        <x:v>0</x:v>
      </x:c>
      <x:c r="CO246" s="29" t="n">
        <x:v>0</x:v>
      </x:c>
      <x:c r="CP246" s="29" t="n">
        <x:v>0</x:v>
      </x:c>
      <x:c r="CQ246" s="29" t="n">
        <x:v>0</x:v>
      </x:c>
      <x:c r="CR246" s="29" t="n">
        <x:v>0</x:v>
      </x:c>
      <x:c r="CS246" s="29" t="n">
        <x:v>34.00125000000003</x:v>
      </x:c>
      <x:c r="CT246" s="29" t="n">
        <x:v>149.17813571428587</x:v>
      </x:c>
      <x:c r="CU246" s="29" t="n">
        <x:v>223.76949999999997</x:v>
      </x:c>
      <x:c r="CV246" s="29" t="n">
        <x:v>275.9876785714286</x:v>
      </x:c>
      <x:c r="CW246" s="29" t="n">
        <x:v>314.2339666666667</x:v>
      </x:c>
      <x:c r="CX246" s="29" t="n">
        <x:v>313.080826190476</x:v>
      </x:c>
      <x:c r="CY246" s="29" t="n">
        <x:v>327.7058333333333</x:v>
      </x:c>
      <x:c r="CZ246" s="29" t="n">
        <x:v>311.5894666666667</x:v>
      </x:c>
      <x:c r="DA246" s="29" t="n">
        <x:v>355.61371666666673</x:v>
      </x:c>
      <x:c r="DB246" s="29" t="n">
        <x:v>427.64154761904757</x:v>
      </x:c>
      <x:c r="DC246" s="29" t="n">
        <x:v>484.7426023809523</x:v>
      </x:c>
      <x:c r="DD246" s="29" t="n">
        <x:v>477.26796190476193</x:v>
      </x:c>
      <x:c r="DE246" s="29" t="n">
        <x:v>0</x:v>
      </x:c>
      <x:c r="DF246" s="29" t="n">
        <x:v>0</x:v>
      </x:c>
      <x:c r="DG246" s="29" t="n">
        <x:v>0</x:v>
      </x:c>
      <x:c r="DH246" s="29" t="n">
        <x:v>0</x:v>
      </x:c>
      <x:c r="DI246" s="29" t="n">
        <x:v>0</x:v>
      </x:c>
      <x:c r="DJ246" s="29" t="n">
        <x:v>0</x:v>
      </x:c>
      <x:c r="DK246" s="29" t="n">
        <x:v>0</x:v>
      </x:c>
      <x:c r="DL246" s="29" t="n">
        <x:v>0</x:v>
      </x:c>
      <x:c r="DM246" s="29" t="n">
        <x:v>0</x:v>
      </x:c>
      <x:c r="DN246" s="29" t="n">
        <x:v>0</x:v>
      </x:c>
      <x:c r="DO246" s="29" t="n">
        <x:v>0</x:v>
      </x:c>
      <x:c r="DP246" s="29" t="n">
        <x:v>0</x:v>
      </x:c>
      <x:c r="DQ246" s="29" t="n">
        <x:v>0</x:v>
      </x:c>
      <x:c r="DR246" s="29" t="n">
        <x:v>0</x:v>
      </x:c>
      <x:c r="DS246" s="29" t="n">
        <x:v>473.41948095237893</x:v>
      </x:c>
      <x:c r="DT246" s="29" t="n">
        <x:v>0</x:v>
      </x:c>
      <x:c r="DU246" s="29" t="n">
        <x:v>0</x:v>
      </x:c>
      <x:c r="DV246" s="29" t="n">
        <x:v>533.2972333333333</x:v>
      </x:c>
      <x:c r="DW246" s="29" t="n">
        <x:v>530.9549999999999</x:v>
      </x:c>
      <x:c r="DX246" s="29" t="n">
        <x:v>573.6989666666667</x:v>
      </x:c>
      <x:c r="DY246" s="29" t="n">
        <x:v>577.9588166666667</x:v>
      </x:c>
      <x:c r="DZ246" s="29" t="n">
        <x:v>532.4583333333333</x:v>
      </x:c>
      <x:c r="EA246" s="29" t="n">
        <x:v>590.7981333333333</x:v>
      </x:c>
      <x:c r="EB246" s="29" t="n">
        <x:v>604.8314333333334</x:v>
      </x:c>
      <x:c r="EC246" s="29" t="n">
        <x:v>522.3116666666667</x:v>
      </x:c>
      <x:c r="ED246" s="29" t="n">
        <x:v>1280.8598833333335</x:v>
      </x:c>
      <x:c r="EE246" s="29" t="n">
        <x:v>448.4940666666667</x:v>
      </x:c>
      <x:c r="EF246" s="29" t="n">
        <x:v>1327.7416666666668</x:v>
      </x:c>
      <x:c r="EG246" s="29" t="n">
        <x:v>1322.6579333333334</x:v>
      </x:c>
      <x:c r="EH246" s="29" t="n">
        <x:v>480.0660833333334</x:v>
      </x:c>
      <x:c r="EI246" s="29" t="n">
        <x:v>472.305</x:v>
      </x:c>
      <x:c r="EJ246" s="29" t="n">
        <x:v>452.2220333333333</x:v>
      </x:c>
      <x:c r="EK246" s="29" t="n">
        <x:v>1273.8090666666667</x:v>
      </x:c>
      <x:c r="EL246" s="29" t="n">
        <x:v>1306.5583333333334</x:v>
      </x:c>
      <x:c r="EM246" s="29" t="n">
        <x:v>1321.65775</x:v>
      </x:c>
      <x:c r="EN246" s="29" t="n">
        <x:v>814.9621833333333</x:v>
      </x:c>
      <x:c r="EO246" s="29" t="n">
        <x:v>473.1016666666667</x:v>
      </x:c>
      <x:c r="EP246" s="29" t="n">
        <x:f>SUM(B246:EO246)</x:f>
        <x:v>35894.40795676074</x:v>
      </x:c>
      <x:c r="EQ246" s="29" t="n">
        <x:v>15172.229524342016</x:v>
      </x:c>
    </x:row>
    <x:row r="247" ht="20" customHeight="1">
      <x:c r="A247" s="28" t="n">
        <x:v>45934</x:v>
      </x:c>
      <x:c r="B247" s="29" t="n">
        <x:v>447.40948333333336</x:v>
      </x:c>
      <x:c r="C247" s="29" t="n">
        <x:v>448.58380000000005</x:v>
      </x:c>
      <x:c r="D247" s="29" t="n">
        <x:v>444.11666666666673</x:v>
      </x:c>
      <x:c r="E247" s="29" t="n">
        <x:v>483.83871666666664</x:v>
      </x:c>
      <x:c r="F247" s="29" t="n">
        <x:v>474.14556666666664</x:v>
      </x:c>
      <x:c r="G247" s="29" t="n">
        <x:v>443.8983333333333</x:v>
      </x:c>
      <x:c r="H247" s="29" t="n">
        <x:v>487.0207500000001</x:v>
      </x:c>
      <x:c r="I247" s="29" t="n">
        <x:v>493.66681666666676</x:v>
      </x:c>
      <x:c r="J247" s="29" t="n">
        <x:v>440.76500000000004</x:v>
      </x:c>
      <x:c r="K247" s="29" t="n">
        <x:v>437.5719000000001</x:v>
      </x:c>
      <x:c r="L247" s="29" t="n">
        <x:v>448.6442833333333</x:v>
      </x:c>
      <x:c r="M247" s="29" t="n">
        <x:v>451.8083333333334</x:v>
      </x:c>
      <x:c r="N247" s="29" t="n">
        <x:v>460.04605</x:v>
      </x:c>
      <x:c r="O247" s="29" t="n">
        <x:v>468.6211</x:v>
      </x:c>
      <x:c r="P247" s="29" t="n">
        <x:v>467.78833333333336</x:v>
      </x:c>
      <x:c r="Q247" s="29" t="n">
        <x:v>444.2253166666667</x:v>
      </x:c>
      <x:c r="R247" s="29" t="n">
        <x:v>423.2788666666667</x:v>
      </x:c>
      <x:c r="S247" s="29" t="n">
        <x:v>467.7616666666667</x:v>
      </x:c>
      <x:c r="T247" s="29" t="n">
        <x:v>0</x:v>
      </x:c>
      <x:c r="U247" s="29" t="n">
        <x:v>490.52731666666676</x:v>
      </x:c>
      <x:c r="V247" s="29" t="n">
        <x:v>1267.1833333333334</x:v>
      </x:c>
      <x:c r="W247" s="29" t="n">
        <x:v>433.3207</x:v>
      </x:c>
      <x:c r="X247" s="29" t="n">
        <x:v>0</x:v>
      </x:c>
      <x:c r="Y247" s="29" t="n">
        <x:v>502.14166666666665</x:v>
      </x:c>
      <x:c r="Z247" s="29" t="n">
        <x:v>773.5371057613189</x:v>
      </x:c>
      <x:c r="AA247" s="29" t="n">
        <x:v>1293.5858666666668</x:v>
      </x:c>
      <x:c r="AB247" s="29" t="n">
        <x:v>497.01666666666665</x:v>
      </x:c>
      <x:c r="AC247" s="29" t="n">
        <x:v>497.75349761904766</x:v>
      </x:c>
      <x:c r="AD247" s="29" t="n">
        <x:v>465.24440000000004</x:v>
      </x:c>
      <x:c r="AE247" s="29" t="n">
        <x:v>449.7866666666667</x:v>
      </x:c>
      <x:c r="AF247" s="29" t="n">
        <x:v>478.67217857142856</x:v>
      </x:c>
      <x:c r="AG247" s="29" t="n">
        <x:v>0</x:v>
      </x:c>
      <x:c r="AH247" s="29" t="n">
        <x:v>501.9066666666667</x:v>
      </x:c>
      <x:c r="AI247" s="29" t="n">
        <x:v>507.1069166666667</x:v>
      </x:c>
      <x:c r="AJ247" s="29" t="n">
        <x:v>0</x:v>
      </x:c>
      <x:c r="AK247" s="29" t="n">
        <x:v>0</x:v>
      </x:c>
      <x:c r="AL247" s="29" t="n">
        <x:v>0</x:v>
      </x:c>
      <x:c r="AM247" s="29" t="n">
        <x:v>0</x:v>
      </x:c>
      <x:c r="AN247" s="29" t="n">
        <x:v>0</x:v>
      </x:c>
      <x:c r="AO247" s="29" t="n">
        <x:v>0</x:v>
      </x:c>
      <x:c r="AP247" s="29" t="n">
        <x:v>0</x:v>
      </x:c>
      <x:c r="AQ247" s="29" t="n">
        <x:v>0</x:v>
      </x:c>
      <x:c r="AR247" s="29" t="n">
        <x:v>0</x:v>
      </x:c>
      <x:c r="AS247" s="29" t="n">
        <x:v>0</x:v>
      </x:c>
      <x:c r="AT247" s="29" t="n">
        <x:v>0</x:v>
      </x:c>
      <x:c r="AU247" s="29" t="n">
        <x:v>0</x:v>
      </x:c>
      <x:c r="AV247" s="29" t="n">
        <x:v>0</x:v>
      </x:c>
      <x:c r="AW247" s="29" t="n">
        <x:v>0</x:v>
      </x:c>
      <x:c r="AX247" s="29" t="n">
        <x:v>0</x:v>
      </x:c>
      <x:c r="AY247" s="29" t="n">
        <x:v>0</x:v>
      </x:c>
      <x:c r="AZ247" s="29" t="n">
        <x:v>0</x:v>
      </x:c>
      <x:c r="BA247" s="29" t="n">
        <x:v>0</x:v>
      </x:c>
      <x:c r="BB247" s="29" t="n">
        <x:v>0</x:v>
      </x:c>
      <x:c r="BC247" s="29" t="n">
        <x:v>0</x:v>
      </x:c>
      <x:c r="BD247" s="29" t="n">
        <x:v>0</x:v>
      </x:c>
      <x:c r="BE247" s="29" t="n">
        <x:v>0</x:v>
      </x:c>
      <x:c r="BF247" s="29" t="n">
        <x:v>0</x:v>
      </x:c>
      <x:c r="BG247" s="29" t="n">
        <x:v>0</x:v>
      </x:c>
      <x:c r="BH247" s="29" t="n">
        <x:v>0</x:v>
      </x:c>
      <x:c r="BI247" s="29" t="n">
        <x:v>0</x:v>
      </x:c>
      <x:c r="BJ247" s="29" t="n">
        <x:v>0</x:v>
      </x:c>
      <x:c r="BK247" s="29" t="n">
        <x:v>0</x:v>
      </x:c>
      <x:c r="BL247" s="29" t="n">
        <x:v>0</x:v>
      </x:c>
      <x:c r="BM247" s="29" t="n">
        <x:v>0</x:v>
      </x:c>
      <x:c r="BN247" s="29" t="n">
        <x:v>0</x:v>
      </x:c>
      <x:c r="BO247" s="29" t="n">
        <x:v>0</x:v>
      </x:c>
      <x:c r="BP247" s="29" t="n">
        <x:v>0</x:v>
      </x:c>
      <x:c r="BQ247" s="29" t="n">
        <x:v>0</x:v>
      </x:c>
      <x:c r="BR247" s="29" t="n">
        <x:v>0</x:v>
      </x:c>
      <x:c r="BS247" s="29" t="n">
        <x:v>0</x:v>
      </x:c>
      <x:c r="BT247" s="29" t="n">
        <x:v>0</x:v>
      </x:c>
      <x:c r="BU247" s="29" t="n">
        <x:v>0</x:v>
      </x:c>
      <x:c r="BV247" s="29" t="n">
        <x:v>0</x:v>
      </x:c>
      <x:c r="BW247" s="29" t="n">
        <x:v>0</x:v>
      </x:c>
      <x:c r="BX247" s="29" t="n">
        <x:v>0</x:v>
      </x:c>
      <x:c r="BY247" s="29" t="n">
        <x:v>0</x:v>
      </x:c>
      <x:c r="BZ247" s="29" t="n">
        <x:v>0</x:v>
      </x:c>
      <x:c r="CA247" s="29" t="n">
        <x:v>0</x:v>
      </x:c>
      <x:c r="CB247" s="29" t="n">
        <x:v>0</x:v>
      </x:c>
      <x:c r="CC247" s="29" t="n">
        <x:v>0</x:v>
      </x:c>
      <x:c r="CD247" s="29" t="n">
        <x:v>0</x:v>
      </x:c>
      <x:c r="CE247" s="29" t="n">
        <x:v>0</x:v>
      </x:c>
      <x:c r="CF247" s="29" t="n">
        <x:v>0</x:v>
      </x:c>
      <x:c r="CG247" s="29" t="n">
        <x:v>0</x:v>
      </x:c>
      <x:c r="CH247" s="29" t="n">
        <x:v>0</x:v>
      </x:c>
      <x:c r="CI247" s="29" t="n">
        <x:v>0</x:v>
      </x:c>
      <x:c r="CJ247" s="29" t="n">
        <x:v>0</x:v>
      </x:c>
      <x:c r="CK247" s="29" t="n">
        <x:v>0</x:v>
      </x:c>
      <x:c r="CL247" s="29" t="n">
        <x:v>0</x:v>
      </x:c>
      <x:c r="CM247" s="29" t="n">
        <x:v>0</x:v>
      </x:c>
      <x:c r="CN247" s="29" t="n">
        <x:v>0</x:v>
      </x:c>
      <x:c r="CO247" s="29" t="n">
        <x:v>0</x:v>
      </x:c>
      <x:c r="CP247" s="29" t="n">
        <x:v>0</x:v>
      </x:c>
      <x:c r="CQ247" s="29" t="n">
        <x:v>0</x:v>
      </x:c>
      <x:c r="CR247" s="29" t="n">
        <x:v>0</x:v>
      </x:c>
      <x:c r="CS247" s="29" t="n">
        <x:v>88.88523809523804</x:v>
      </x:c>
      <x:c r="CT247" s="29" t="n">
        <x:v>177.25462619047622</x:v>
      </x:c>
      <x:c r="CU247" s="29" t="n">
        <x:v>229.08532619047628</x:v>
      </x:c>
      <x:c r="CV247" s="29" t="n">
        <x:v>309.0836904761906</x:v>
      </x:c>
      <x:c r="CW247" s="29" t="n">
        <x:v>348.2855476190477</x:v>
      </x:c>
      <x:c r="CX247" s="29" t="n">
        <x:v>321.95639047619034</x:v>
      </x:c>
      <x:c r="CY247" s="29" t="n">
        <x:v>325.8266071428571</x:v>
      </x:c>
      <x:c r="CZ247" s="29" t="n">
        <x:v>341.09287857142857</x:v>
      </x:c>
      <x:c r="DA247" s="29" t="n">
        <x:v>366.7841166666667</x:v>
      </x:c>
      <x:c r="DB247" s="29" t="n">
        <x:v>404.9981547619048</x:v>
      </x:c>
      <x:c r="DC247" s="29" t="n">
        <x:v>535.5159023809523</x:v>
      </x:c>
      <x:c r="DD247" s="29" t="n">
        <x:v>567.6904095238095</x:v>
      </x:c>
      <x:c r="DE247" s="29" t="n">
        <x:v>0</x:v>
      </x:c>
      <x:c r="DF247" s="29" t="n">
        <x:v>0</x:v>
      </x:c>
      <x:c r="DG247" s="29" t="n">
        <x:v>0</x:v>
      </x:c>
      <x:c r="DH247" s="29" t="n">
        <x:v>0</x:v>
      </x:c>
      <x:c r="DI247" s="29" t="n">
        <x:v>0</x:v>
      </x:c>
      <x:c r="DJ247" s="29" t="n">
        <x:v>0</x:v>
      </x:c>
      <x:c r="DK247" s="29" t="n">
        <x:v>329.6888309523803</x:v>
      </x:c>
      <x:c r="DL247" s="29" t="n">
        <x:v>546.5165285714287</x:v>
      </x:c>
      <x:c r="DM247" s="29" t="n">
        <x:v>0</x:v>
      </x:c>
      <x:c r="DN247" s="29" t="n">
        <x:v>0</x:v>
      </x:c>
      <x:c r="DO247" s="29" t="n">
        <x:v>0</x:v>
      </x:c>
      <x:c r="DP247" s="29" t="n">
        <x:v>0</x:v>
      </x:c>
      <x:c r="DQ247" s="29" t="n">
        <x:v>0</x:v>
      </x:c>
      <x:c r="DR247" s="29" t="n">
        <x:v>0</x:v>
      </x:c>
      <x:c r="DS247" s="29" t="n">
        <x:v>0</x:v>
      </x:c>
      <x:c r="DT247" s="29" t="n">
        <x:v>0</x:v>
      </x:c>
      <x:c r="DU247" s="29" t="n">
        <x:v>0</x:v>
      </x:c>
      <x:c r="DV247" s="29" t="n">
        <x:v>496.0330333333333</x:v>
      </x:c>
      <x:c r="DW247" s="29" t="n">
        <x:v>527.7383333333332</x:v>
      </x:c>
      <x:c r="DX247" s="29" t="n">
        <x:v>588.6727166666666</x:v>
      </x:c>
      <x:c r="DY247" s="29" t="n">
        <x:v>602.3416333333333</x:v>
      </x:c>
      <x:c r="DZ247" s="29" t="n">
        <x:v>557.7399999999999</x:v>
      </x:c>
      <x:c r="EA247" s="29" t="n">
        <x:v>588.7216000000001</x:v>
      </x:c>
      <x:c r="EB247" s="29" t="n">
        <x:v>560.9162</x:v>
      </x:c>
      <x:c r="EC247" s="29" t="n">
        <x:v>1296.9050000000002</x:v>
      </x:c>
      <x:c r="ED247" s="29" t="n">
        <x:v>1260.8287666666668</x:v>
      </x:c>
      <x:c r="EE247" s="29" t="n">
        <x:v>1251.7288833333334</x:v>
      </x:c>
      <x:c r="EF247" s="29" t="n">
        <x:v>1267.3716666666667</x:v>
      </x:c>
      <x:c r="EG247" s="29" t="n">
        <x:v>498.19883333333337</x:v>
      </x:c>
      <x:c r="EH247" s="29" t="n">
        <x:v>793.5903253086422</x:v>
      </x:c>
      <x:c r="EI247" s="29" t="n">
        <x:v>1275.64</x:v>
      </x:c>
      <x:c r="EJ247" s="29" t="n">
        <x:v>1307.9051833333333</x:v>
      </x:c>
      <x:c r="EK247" s="29" t="n">
        <x:v>1332.7978833333334</x:v>
      </x:c>
      <x:c r="EL247" s="29" t="n">
        <x:v>498.94</x:v>
      </x:c>
      <x:c r="EM247" s="29" t="n">
        <x:v>491.5526666666667</x:v>
      </x:c>
      <x:c r="EN247" s="29" t="n">
        <x:v>549.8760666666667</x:v>
      </x:c>
      <x:c r="EO247" s="29" t="n">
        <x:v>0</x:v>
      </x:c>
      <x:c r="EP247" s="29" t="n">
        <x:f>SUM(B247:EO247)</x:f>
        <x:v>37031.13700487949</x:v>
      </x:c>
      <x:c r="EQ247" s="29" t="n">
        <x:v>16381.526369852943</x:v>
      </x:c>
    </x:row>
    <x:row r="248" ht="20" customHeight="1">
      <x:c r="A248" s="28" t="n">
        <x:v>45935</x:v>
      </x:c>
      <x:c r="B248" s="29" t="n">
        <x:v>631.6845333333333</x:v>
      </x:c>
      <x:c r="C248" s="29" t="n">
        <x:v>1456.4230166666666</x:v>
      </x:c>
      <x:c r="D248" s="29" t="n">
        <x:v>938.5783333333334</x:v>
      </x:c>
      <x:c r="E248" s="29" t="n">
        <x:v>591.0741166666667</x:v>
      </x:c>
      <x:c r="F248" s="29" t="n">
        <x:v>587.8720333333334</x:v>
      </x:c>
      <x:c r="G248" s="29" t="n">
        <x:v>609.365</x:v>
      </x:c>
      <x:c r="H248" s="29" t="n">
        <x:v>599.2883333333334</x:v>
      </x:c>
      <x:c r="I248" s="29" t="n">
        <x:v>1410.2439333333334</x:v>
      </x:c>
      <x:c r="J248" s="29" t="n">
        <x:v>575.705</x:v>
      </x:c>
      <x:c r="K248" s="29" t="n">
        <x:v>628.9529833333333</x:v>
      </x:c>
      <x:c r="L248" s="29" t="n">
        <x:v>637.4672499999999</x:v>
      </x:c>
      <x:c r="M248" s="29" t="n">
        <x:v>614.3083333333334</x:v>
      </x:c>
      <x:c r="N248" s="29" t="n">
        <x:v>656.0507166666667</x:v>
      </x:c>
      <x:c r="O248" s="29" t="n">
        <x:v>663.2026666666667</x:v>
      </x:c>
      <x:c r="P248" s="29" t="n">
        <x:v>1455.2116666666666</x:v>
      </x:c>
      <x:c r="Q248" s="29" t="n">
        <x:v>610.2943666666666</x:v>
      </x:c>
      <x:c r="R248" s="29" t="n">
        <x:v>589.8411666666667</x:v>
      </x:c>
      <x:c r="S248" s="29" t="n">
        <x:v>1421.4933333333333</x:v>
      </x:c>
      <x:c r="T248" s="29" t="n">
        <x:v>1437.9803333333334</x:v>
      </x:c>
      <x:c r="U248" s="29" t="n">
        <x:v>619.1636333333335</x:v>
      </x:c>
      <x:c r="V248" s="29" t="n">
        <x:v>626.1933333333334</x:v>
      </x:c>
      <x:c r="W248" s="29" t="n">
        <x:v>627.2174333333334</x:v>
      </x:c>
      <x:c r="X248" s="29" t="n">
        <x:v>1467.6126285714286</x:v>
      </x:c>
      <x:c r="Y248" s="29" t="n">
        <x:v>638.4133333333333</x:v>
      </x:c>
      <x:c r="Z248" s="29" t="n">
        <x:v>623.8669166666666</x:v>
      </x:c>
      <x:c r="AA248" s="29" t="n">
        <x:v>636.1833857142857</x:v>
      </x:c>
      <x:c r="AB248" s="29" t="n">
        <x:v>638.93</x:v>
      </x:c>
      <x:c r="AC248" s="29" t="n">
        <x:v>630.2966142857142</x:v>
      </x:c>
      <x:c r="AD248" s="29" t="n">
        <x:v>629.1849642857144</x:v>
      </x:c>
      <x:c r="AE248" s="29" t="n">
        <x:v>637.62</x:v>
      </x:c>
      <x:c r="AF248" s="29" t="n">
        <x:v>629.3360952380953</x:v>
      </x:c>
      <x:c r="AG248" s="29" t="n">
        <x:v>623.4520261904762</x:v>
      </x:c>
      <x:c r="AH248" s="29" t="n">
        <x:v>639.7733333333333</x:v>
      </x:c>
      <x:c r="AI248" s="29" t="n">
        <x:v>595.6344119047619</x:v>
      </x:c>
      <x:c r="AJ248" s="29" t="n">
        <x:v>685.2061547619046</x:v>
      </x:c>
      <x:c r="AK248" s="29" t="n">
        <x:v>11.45928571428567</x:v>
      </x:c>
      <x:c r="AL248" s="29" t="n">
        <x:v>0</x:v>
      </x:c>
      <x:c r="AM248" s="29" t="n">
        <x:v>0</x:v>
      </x:c>
      <x:c r="AN248" s="29" t="n">
        <x:v>0</x:v>
      </x:c>
      <x:c r="AO248" s="29" t="n">
        <x:v>0</x:v>
      </x:c>
      <x:c r="AP248" s="29" t="n">
        <x:v>0</x:v>
      </x:c>
      <x:c r="AQ248" s="29" t="n">
        <x:v>449.4656642857158</x:v>
      </x:c>
      <x:c r="AR248" s="29" t="n">
        <x:v>562.6823523809525</x:v>
      </x:c>
      <x:c r="AS248" s="29" t="n">
        <x:v>508.33842142857134</x:v>
      </x:c>
      <x:c r="AT248" s="29" t="n">
        <x:v>423.25500000000005</x:v>
      </x:c>
      <x:c r="AU248" s="29" t="n">
        <x:v>329.4367333333333</x:v>
      </x:c>
      <x:c r="AV248" s="29" t="n">
        <x:v>0</x:v>
      </x:c>
      <x:c r="AW248" s="29" t="n">
        <x:v>0</x:v>
      </x:c>
      <x:c r="AX248" s="29" t="n">
        <x:v>0</x:v>
      </x:c>
      <x:c r="AY248" s="29" t="n">
        <x:v>0</x:v>
      </x:c>
      <x:c r="AZ248" s="29" t="n">
        <x:v>0</x:v>
      </x:c>
      <x:c r="BA248" s="29" t="n">
        <x:v>0</x:v>
      </x:c>
      <x:c r="BB248" s="29" t="n">
        <x:v>0</x:v>
      </x:c>
      <x:c r="BC248" s="29" t="n">
        <x:v>0</x:v>
      </x:c>
      <x:c r="BD248" s="29" t="n">
        <x:v>0</x:v>
      </x:c>
      <x:c r="BE248" s="29" t="n">
        <x:v>0</x:v>
      </x:c>
      <x:c r="BF248" s="29" t="n">
        <x:v>0</x:v>
      </x:c>
      <x:c r="BG248" s="29" t="n">
        <x:v>0</x:v>
      </x:c>
      <x:c r="BH248" s="29" t="n">
        <x:v>0</x:v>
      </x:c>
      <x:c r="BI248" s="29" t="n">
        <x:v>0</x:v>
      </x:c>
      <x:c r="BJ248" s="29" t="n">
        <x:v>0</x:v>
      </x:c>
      <x:c r="BK248" s="29" t="n">
        <x:v>0</x:v>
      </x:c>
      <x:c r="BL248" s="29" t="n">
        <x:v>0</x:v>
      </x:c>
      <x:c r="BM248" s="29" t="n">
        <x:v>0</x:v>
      </x:c>
      <x:c r="BN248" s="29" t="n">
        <x:v>0</x:v>
      </x:c>
      <x:c r="BO248" s="29" t="n">
        <x:v>379.12650952381034</x:v>
      </x:c>
      <x:c r="BP248" s="29" t="n">
        <x:v>590.71910952381</x:v>
      </x:c>
      <x:c r="BQ248" s="29" t="n">
        <x:v>548.2202904761903</x:v>
      </x:c>
      <x:c r="BR248" s="29" t="n">
        <x:v>579.0305357142856</x:v>
      </x:c>
      <x:c r="BS248" s="29" t="n">
        <x:v>496.0843904761904</x:v>
      </x:c>
      <x:c r="BT248" s="29" t="n">
        <x:v>461.1539404761901</x:v>
      </x:c>
      <x:c r="BU248" s="29" t="n">
        <x:v>442.07160714285743</x:v>
      </x:c>
      <x:c r="BV248" s="29" t="n">
        <x:v>434.85986428571454</x:v>
      </x:c>
      <x:c r="BW248" s="29" t="n">
        <x:v>412.07694523809556</x:v>
      </x:c>
      <x:c r="BX248" s="29" t="n">
        <x:v>443.57309523809516</x:v>
      </x:c>
      <x:c r="BY248" s="29" t="n">
        <x:v>466.01730952380956</x:v>
      </x:c>
      <x:c r="BZ248" s="29" t="n">
        <x:v>0</x:v>
      </x:c>
      <x:c r="CA248" s="29" t="n">
        <x:v>0</x:v>
      </x:c>
      <x:c r="CB248" s="29" t="n">
        <x:v>0</x:v>
      </x:c>
      <x:c r="CC248" s="29" t="n">
        <x:v>0</x:v>
      </x:c>
      <x:c r="CD248" s="29" t="n">
        <x:v>0</x:v>
      </x:c>
      <x:c r="CE248" s="29" t="n">
        <x:v>0</x:v>
      </x:c>
      <x:c r="CF248" s="29" t="n">
        <x:v>0</x:v>
      </x:c>
      <x:c r="CG248" s="29" t="n">
        <x:v>0</x:v>
      </x:c>
      <x:c r="CH248" s="29" t="n">
        <x:v>0</x:v>
      </x:c>
      <x:c r="CI248" s="29" t="n">
        <x:v>0</x:v>
      </x:c>
      <x:c r="CJ248" s="29" t="n">
        <x:v>0</x:v>
      </x:c>
      <x:c r="CK248" s="29" t="n">
        <x:v>0</x:v>
      </x:c>
      <x:c r="CL248" s="29" t="n">
        <x:v>0</x:v>
      </x:c>
      <x:c r="CM248" s="29" t="n">
        <x:v>200.74785714285704</x:v>
      </x:c>
      <x:c r="CN248" s="29" t="n">
        <x:v>233.77779047619015</x:v>
      </x:c>
      <x:c r="CO248" s="29" t="n">
        <x:v>277.55005</x:v>
      </x:c>
      <x:c r="CP248" s="29" t="n">
        <x:v>782.36289829512</x:v>
      </x:c>
      <x:c r="CQ248" s="29" t="n">
        <x:v>355.97201428571424</x:v>
      </x:c>
      <x:c r="CR248" s="29" t="n">
        <x:v>408.07075238095246</x:v>
      </x:c>
      <x:c r="CS248" s="29" t="n">
        <x:v>507.74476190476184</x:v>
      </x:c>
      <x:c r="CT248" s="29" t="n">
        <x:v>590.8666785714287</x:v>
      </x:c>
      <x:c r="CU248" s="29" t="n">
        <x:v>639.7538666666666</x:v>
      </x:c>
      <x:c r="CV248" s="29" t="n">
        <x:v>709.582857142857</x:v>
      </x:c>
      <x:c r="CW248" s="29" t="n">
        <x:v>760.2366357142859</x:v>
      </x:c>
      <x:c r="CX248" s="29" t="n">
        <x:v>791.5389999999999</x:v>
      </x:c>
      <x:c r="CY248" s="29" t="n">
        <x:v>866.6151785714286</x:v>
      </x:c>
      <x:c r="CZ248" s="29" t="n">
        <x:v>907.2720333333333</x:v>
      </x:c>
      <x:c r="DA248" s="29" t="n">
        <x:v>965.4933000000001</x:v>
      </x:c>
      <x:c r="DB248" s="29" t="n">
        <x:v>1052.7996428571428</x:v>
      </x:c>
      <x:c r="DC248" s="29" t="n">
        <x:v>1176.1968476190475</x:v>
      </x:c>
      <x:c r="DD248" s="29" t="n">
        <x:v>1041.4992214285714</x:v>
      </x:c>
      <x:c r="DE248" s="29" t="n">
        <x:v>198.0688952380956</x:v>
      </x:c>
      <x:c r="DF248" s="29" t="n">
        <x:v>0</x:v>
      </x:c>
      <x:c r="DG248" s="29" t="n">
        <x:v>787.2469785714287</x:v>
      </x:c>
      <x:c r="DH248" s="29" t="n">
        <x:v>780.3183333333333</x:v>
      </x:c>
      <x:c r="DI248" s="29" t="n">
        <x:v>757.0292833333336</x:v>
      </x:c>
      <x:c r="DJ248" s="29" t="n">
        <x:v>0</x:v>
      </x:c>
      <x:c r="DK248" s="29" t="n">
        <x:v>0</x:v>
      </x:c>
      <x:c r="DL248" s="29" t="n">
        <x:v>792.846761904762</x:v>
      </x:c>
      <x:c r="DM248" s="29" t="n">
        <x:v>821.4822952380954</x:v>
      </x:c>
      <x:c r="DN248" s="29" t="n">
        <x:v>22.889999999999986</x:v>
      </x:c>
      <x:c r="DO248" s="29" t="n">
        <x:v>22.46126666666669</x:v>
      </x:c>
      <x:c r="DP248" s="29" t="n">
        <x:v>0</x:v>
      </x:c>
      <x:c r="DQ248" s="29" t="n">
        <x:v>0</x:v>
      </x:c>
      <x:c r="DR248" s="29" t="n">
        <x:v>0</x:v>
      </x:c>
      <x:c r="DS248" s="29" t="n">
        <x:v>790.8203666666667</x:v>
      </x:c>
      <x:c r="DT248" s="29" t="n">
        <x:v>0</x:v>
      </x:c>
      <x:c r="DU248" s="29" t="n">
        <x:v>0</x:v>
      </x:c>
      <x:c r="DV248" s="29" t="n">
        <x:v>828.6796499999999</x:v>
      </x:c>
      <x:c r="DW248" s="29" t="n">
        <x:v>796.4999999999999</x:v>
      </x:c>
      <x:c r="DX248" s="29" t="n">
        <x:v>836.3445833333334</x:v>
      </x:c>
      <x:c r="DY248" s="29" t="n">
        <x:v>837.2022833333334</x:v>
      </x:c>
      <x:c r="DZ248" s="29" t="n">
        <x:v>783.63</x:v>
      </x:c>
      <x:c r="EA248" s="29" t="n">
        <x:v>845.7921333333334</x:v>
      </x:c>
      <x:c r="EB248" s="29" t="n">
        <x:v>799.9043500000001</x:v>
      </x:c>
      <x:c r="EC248" s="29" t="n">
        <x:v>636.0866666666667</x:v>
      </x:c>
      <x:c r="ED248" s="29" t="n">
        <x:v>1443.2111333333335</x:v>
      </x:c>
      <x:c r="EE248" s="29" t="n">
        <x:v>642.8032833333333</x:v>
      </x:c>
      <x:c r="EF248" s="29" t="n">
        <x:v>646.79</x:v>
      </x:c>
      <x:c r="EG248" s="29" t="n">
        <x:v>1422.8596666666667</x:v>
      </x:c>
      <x:c r="EH248" s="29" t="n">
        <x:v>907.8528333333334</x:v>
      </x:c>
      <x:c r="EI248" s="29" t="n">
        <x:v>612.7883333333333</x:v>
      </x:c>
      <x:c r="EJ248" s="29" t="n">
        <x:v>1478.2339333333334</x:v>
      </x:c>
      <x:c r="EK248" s="29" t="n">
        <x:v>1470.9731666666667</x:v>
      </x:c>
      <x:c r="EL248" s="29" t="n">
        <x:v>636.245</x:v>
      </x:c>
      <x:c r="EM248" s="29" t="n">
        <x:v>1473.82345</x:v>
      </x:c>
      <x:c r="EN248" s="29" t="n">
        <x:v>1493.2845</x:v>
      </x:c>
      <x:c r="EO248" s="29" t="n">
        <x:v>679.3433333333334</x:v>
      </x:c>
      <x:c r="EP248" s="29" t="n">
        <x:f>SUM(B248:EO248)</x:f>
        <x:v>71114.286303057</x:v>
      </x:c>
      <x:c r="EQ248" s="29" t="n">
        <x:v>44876.051729506624</x:v>
      </x:c>
    </x:row>
    <x:row r="249" ht="20" customHeight="1">
      <x:c r="A249" s="28" t="n">
        <x:v>45936</x:v>
      </x:c>
      <x:c r="B249" s="29" t="n">
        <x:v>634.4171666666667</x:v>
      </x:c>
      <x:c r="C249" s="29" t="n">
        <x:v>626.5035166666667</x:v>
      </x:c>
      <x:c r="D249" s="29" t="n">
        <x:v>1458.0466666666666</x:v>
      </x:c>
      <x:c r="E249" s="29" t="n">
        <x:v>1476.7033000000001</x:v>
      </x:c>
      <x:c r="F249" s="29" t="n">
        <x:v>621.05475</x:v>
      </x:c>
      <x:c r="G249" s="29" t="n">
        <x:v>592.2600000000001</x:v>
      </x:c>
      <x:c r="H249" s="29" t="n">
        <x:v>930.6000166666668</x:v>
      </x:c>
      <x:c r="I249" s="29" t="n">
        <x:v>607.9819666666667</x:v>
      </x:c>
      <x:c r="J249" s="29" t="n">
        <x:v>605.4816666666667</x:v>
      </x:c>
      <x:c r="K249" s="29" t="n">
        <x:v>610.1400500000001</x:v>
      </x:c>
      <x:c r="L249" s="29" t="n">
        <x:v>1423.2638</x:v>
      </x:c>
      <x:c r="M249" s="29" t="n">
        <x:v>573.865</x:v>
      </x:c>
      <x:c r="N249" s="29" t="n">
        <x:v>616.3006833333334</x:v>
      </x:c>
      <x:c r="O249" s="29" t="n">
        <x:v>637.8782166666666</x:v>
      </x:c>
      <x:c r="P249" s="29" t="n">
        <x:v>619.5666666666667</x:v>
      </x:c>
      <x:c r="Q249" s="29" t="n">
        <x:v>609.7598833333333</x:v>
      </x:c>
      <x:c r="R249" s="29" t="n">
        <x:v>610.4034166666667</x:v>
      </x:c>
      <x:c r="S249" s="29" t="n">
        <x:v>646.0816666666667</x:v>
      </x:c>
      <x:c r="T249" s="29" t="n">
        <x:v>686.1690666666667</x:v>
      </x:c>
      <x:c r="U249" s="29" t="n">
        <x:v>651.5765</x:v>
      </x:c>
      <x:c r="V249" s="29" t="n">
        <x:v>583.2166666666667</x:v>
      </x:c>
      <x:c r="W249" s="29" t="n">
        <x:v>592.3476333333334</x:v>
      </x:c>
      <x:c r="X249" s="29" t="n">
        <x:v>1455.8826952380953</x:v>
      </x:c>
      <x:c r="Y249" s="29" t="n">
        <x:v>637.4316666666667</x:v>
      </x:c>
      <x:c r="Z249" s="29" t="n">
        <x:v>654.5117833333333</x:v>
      </x:c>
      <x:c r="AA249" s="29" t="n">
        <x:v>653.2370904761905</x:v>
      </x:c>
      <x:c r="AB249" s="29" t="n">
        <x:v>619.06</x:v>
      </x:c>
      <x:c r="AC249" s="29" t="n">
        <x:v>639.7300333333334</x:v>
      </x:c>
      <x:c r="AD249" s="29" t="n">
        <x:v>649.8925666666667</x:v>
      </x:c>
      <x:c r="AE249" s="29" t="n">
        <x:v>621.0516666666666</x:v>
      </x:c>
      <x:c r="AF249" s="29" t="n">
        <x:v>618.6395904761905</x:v>
      </x:c>
      <x:c r="AG249" s="29" t="n">
        <x:v>628.5814166666667</x:v>
      </x:c>
      <x:c r="AH249" s="29" t="n">
        <x:v>1475.4583333333335</x:v>
      </x:c>
      <x:c r="AI249" s="29" t="n">
        <x:v>1449.948880952381</x:v>
      </x:c>
      <x:c r="AJ249" s="29" t="n">
        <x:v>704.2733119047617</x:v>
      </x:c>
      <x:c r="AK249" s="29" t="n">
        <x:v>37.395952380952394</x:v>
      </x:c>
      <x:c r="AL249" s="29" t="n">
        <x:v>66.03647619047626</x:v>
      </x:c>
      <x:c r="AM249" s="29" t="n">
        <x:v>4.77628095238083</x:v>
      </x:c>
      <x:c r="AN249" s="29" t="n">
        <x:v>0</x:v>
      </x:c>
      <x:c r="AO249" s="29" t="n">
        <x:v>0</x:v>
      </x:c>
      <x:c r="AP249" s="29" t="n">
        <x:v>0</x:v>
      </x:c>
      <x:c r="AQ249" s="29" t="n">
        <x:v>0</x:v>
      </x:c>
      <x:c r="AR249" s="29" t="n">
        <x:v>538.9982380952382</x:v>
      </x:c>
      <x:c r="AS249" s="29" t="n">
        <x:v>488.8047309523809</x:v>
      </x:c>
      <x:c r="AT249" s="29" t="n">
        <x:v>434.4664880952382</x:v>
      </x:c>
      <x:c r="AU249" s="29" t="n">
        <x:v>359.57536428571433</x:v>
      </x:c>
      <x:c r="AV249" s="29" t="n">
        <x:v>297.16742619047477</x:v>
      </x:c>
      <x:c r="AW249" s="29" t="n">
        <x:v>0</x:v>
      </x:c>
      <x:c r="AX249" s="29" t="n">
        <x:v>0</x:v>
      </x:c>
      <x:c r="AY249" s="29" t="n">
        <x:v>0</x:v>
      </x:c>
      <x:c r="AZ249" s="29" t="n">
        <x:v>0</x:v>
      </x:c>
      <x:c r="BA249" s="29" t="n">
        <x:v>0</x:v>
      </x:c>
      <x:c r="BB249" s="29" t="n">
        <x:v>0</x:v>
      </x:c>
      <x:c r="BC249" s="29" t="n">
        <x:v>0</x:v>
      </x:c>
      <x:c r="BD249" s="29" t="n">
        <x:v>0</x:v>
      </x:c>
      <x:c r="BE249" s="29" t="n">
        <x:v>0</x:v>
      </x:c>
      <x:c r="BF249" s="29" t="n">
        <x:v>0</x:v>
      </x:c>
      <x:c r="BG249" s="29" t="n">
        <x:v>0</x:v>
      </x:c>
      <x:c r="BH249" s="29" t="n">
        <x:v>0</x:v>
      </x:c>
      <x:c r="BI249" s="29" t="n">
        <x:v>0</x:v>
      </x:c>
      <x:c r="BJ249" s="29" t="n">
        <x:v>0</x:v>
      </x:c>
      <x:c r="BK249" s="29" t="n">
        <x:v>0</x:v>
      </x:c>
      <x:c r="BL249" s="29" t="n">
        <x:v>0</x:v>
      </x:c>
      <x:c r="BM249" s="29" t="n">
        <x:v>0</x:v>
      </x:c>
      <x:c r="BN249" s="29" t="n">
        <x:v>0</x:v>
      </x:c>
      <x:c r="BO249" s="29" t="n">
        <x:v>53.82027142857041</x:v>
      </x:c>
      <x:c r="BP249" s="29" t="n">
        <x:v>567.5511809523813</x:v>
      </x:c>
      <x:c r="BQ249" s="29" t="n">
        <x:v>567.6527690476194</x:v>
      </x:c>
      <x:c r="BR249" s="29" t="n">
        <x:v>577.4502976190477</x:v>
      </x:c>
      <x:c r="BS249" s="29" t="n">
        <x:v>501.642276190476</x:v>
      </x:c>
      <x:c r="BT249" s="29" t="n">
        <x:v>438.8779190476188</x:v>
      </x:c>
      <x:c r="BU249" s="29" t="n">
        <x:v>398.41273809523835</x:v>
      </x:c>
      <x:c r="BV249" s="29" t="n">
        <x:v>409.7554714285717</x:v>
      </x:c>
      <x:c r="BW249" s="29" t="n">
        <x:v>418.5073214285716</x:v>
      </x:c>
      <x:c r="BX249" s="29" t="n">
        <x:v>434.40011904761894</x:v>
      </x:c>
      <x:c r="BY249" s="29" t="n">
        <x:v>419.4746285714287</x:v>
      </x:c>
      <x:c r="BZ249" s="29" t="n">
        <x:v>0</x:v>
      </x:c>
      <x:c r="CA249" s="29" t="n">
        <x:v>0</x:v>
      </x:c>
      <x:c r="CB249" s="29" t="n">
        <x:v>0</x:v>
      </x:c>
      <x:c r="CC249" s="29" t="n">
        <x:v>0</x:v>
      </x:c>
      <x:c r="CD249" s="29" t="n">
        <x:v>0</x:v>
      </x:c>
      <x:c r="CE249" s="29" t="n">
        <x:v>0</x:v>
      </x:c>
      <x:c r="CF249" s="29" t="n">
        <x:v>0</x:v>
      </x:c>
      <x:c r="CG249" s="29" t="n">
        <x:v>0</x:v>
      </x:c>
      <x:c r="CH249" s="29" t="n">
        <x:v>0</x:v>
      </x:c>
      <x:c r="CI249" s="29" t="n">
        <x:v>0</x:v>
      </x:c>
      <x:c r="CJ249" s="29" t="n">
        <x:v>0</x:v>
      </x:c>
      <x:c r="CK249" s="29" t="n">
        <x:v>0</x:v>
      </x:c>
      <x:c r="CL249" s="29" t="n">
        <x:v>0</x:v>
      </x:c>
      <x:c r="CM249" s="29" t="n">
        <x:v>612.1465343915324</x:v>
      </x:c>
      <x:c r="CN249" s="29" t="n">
        <x:v>237.595076190476</x:v>
      </x:c>
      <x:c r="CO249" s="29" t="n">
        <x:v>312.5618976190478</x:v>
      </x:c>
      <x:c r="CP249" s="29" t="n">
        <x:v>396.2629761904761</x:v>
      </x:c>
      <x:c r="CQ249" s="29" t="n">
        <x:v>390.1766452380951</x:v>
      </x:c>
      <x:c r="CR249" s="29" t="n">
        <x:v>437.165642857143</x:v>
      </x:c>
      <x:c r="CS249" s="29" t="n">
        <x:v>521.8902976190476</x:v>
      </x:c>
      <x:c r="CT249" s="29" t="n">
        <x:v>599.1008976190478</x:v>
      </x:c>
      <x:c r="CU249" s="29" t="n">
        <x:v>647.3766928571429</x:v>
      </x:c>
      <x:c r="CV249" s="29" t="n">
        <x:v>712.9977976190476</x:v>
      </x:c>
      <x:c r="CW249" s="29" t="n">
        <x:v>753.4149809523811</x:v>
      </x:c>
      <x:c r="CX249" s="29" t="n">
        <x:v>787.9359476190475</x:v>
      </x:c>
      <x:c r="CY249" s="29" t="n">
        <x:v>886.6616666666665</x:v>
      </x:c>
      <x:c r="CZ249" s="29" t="n">
        <x:v>951.2384476190476</x:v>
      </x:c>
      <x:c r="DA249" s="29" t="n">
        <x:v>980.2004476190476</x:v>
      </x:c>
      <x:c r="DB249" s="29" t="n">
        <x:v>999.5148809523808</x:v>
      </x:c>
      <x:c r="DC249" s="29" t="n">
        <x:v>1094.6049142857144</x:v>
      </x:c>
      <x:c r="DD249" s="29" t="n">
        <x:v>998.1937904761904</x:v>
      </x:c>
      <x:c r="DE249" s="29" t="n">
        <x:v>787.9717857142859</x:v>
      </x:c>
      <x:c r="DF249" s="29" t="n">
        <x:v>354.28412619047634</x:v>
      </x:c>
      <x:c r="DG249" s="29" t="n">
        <x:v>0</x:v>
      </x:c>
      <x:c r="DH249" s="29" t="n">
        <x:v>20.053333333333285</x:v>
      </x:c>
      <x:c r="DI249" s="29" t="n">
        <x:v>12.941752380952494</x:v>
      </x:c>
      <x:c r="DJ249" s="29" t="n">
        <x:v>22.489735714285644</x:v>
      </x:c>
      <x:c r="DK249" s="29" t="n">
        <x:v>12.13166666666666</x:v>
      </x:c>
      <x:c r="DL249" s="29" t="n">
        <x:v>815.5996880952381</x:v>
      </x:c>
      <x:c r="DM249" s="29" t="n">
        <x:v>819.7326857142857</x:v>
      </x:c>
      <x:c r="DN249" s="29" t="n">
        <x:v>830.3516666666666</x:v>
      </x:c>
      <x:c r="DO249" s="29" t="n">
        <x:v>817.9557261904762</x:v>
      </x:c>
      <x:c r="DP249" s="29" t="n">
        <x:v>795.9676166666667</x:v>
      </x:c>
      <x:c r="DQ249" s="29" t="n">
        <x:v>0</x:v>
      </x:c>
      <x:c r="DR249" s="29" t="n">
        <x:v>0</x:v>
      </x:c>
      <x:c r="DS249" s="29" t="n">
        <x:v>0</x:v>
      </x:c>
      <x:c r="DT249" s="29" t="n">
        <x:v>23.313333333333276</x:v>
      </x:c>
      <x:c r="DU249" s="29" t="n">
        <x:v>22.61796666666669</x:v>
      </x:c>
      <x:c r="DV249" s="29" t="n">
        <x:v>830.5687333333332</x:v>
      </x:c>
      <x:c r="DW249" s="29" t="n">
        <x:v>782.7866666666665</x:v>
      </x:c>
      <x:c r="DX249" s="29" t="n">
        <x:v>816.84765</x:v>
      </x:c>
      <x:c r="DY249" s="29" t="n">
        <x:v>827.3216666666667</x:v>
      </x:c>
      <x:c r="DZ249" s="29" t="n">
        <x:v>797.6683333333332</x:v>
      </x:c>
      <x:c r="EA249" s="29" t="n">
        <x:v>878.4047166666668</x:v>
      </x:c>
      <x:c r="EB249" s="29" t="n">
        <x:v>796.6464333333333</x:v>
      </x:c>
      <x:c r="EC249" s="29" t="n">
        <x:v>1405.44</x:v>
      </x:c>
      <x:c r="ED249" s="29" t="n">
        <x:v>1377.8029833333335</x:v>
      </x:c>
      <x:c r="EE249" s="29" t="n">
        <x:v>1429.9159166666668</x:v>
      </x:c>
      <x:c r="EF249" s="29" t="n">
        <x:v>1465.7683333333334</x:v>
      </x:c>
      <x:c r="EG249" s="29" t="n">
        <x:v>644.6723833333333</x:v>
      </x:c>
      <x:c r="EH249" s="29" t="n">
        <x:v>664.6320166666667</x:v>
      </x:c>
      <x:c r="EI249" s="29" t="n">
        <x:v>654.2516666666667</x:v>
      </x:c>
      <x:c r="EJ249" s="29" t="n">
        <x:v>931.5608666666667</x:v>
      </x:c>
      <x:c r="EK249" s="29" t="n">
        <x:v>1420.7055500000001</x:v>
      </x:c>
      <x:c r="EL249" s="29" t="n">
        <x:v>1475.9616666666666</x:v>
      </x:c>
      <x:c r="EM249" s="29" t="n">
        <x:v>620.08525</x:v>
      </x:c>
      <x:c r="EN249" s="29" t="n">
        <x:v>647.94035</x:v>
      </x:c>
      <x:c r="EO249" s="29" t="n">
        <x:v>707.8883333333333</x:v>
      </x:c>
      <x:c r="EP249" s="29" t="n">
        <x:f>SUM(B249:EO249)</x:f>
        <x:v>71067.40342010584</x:v>
      </x:c>
      <x:c r="EQ249" s="29" t="n">
        <x:v>45962.82620534487</x:v>
      </x:c>
    </x:row>
    <x:row r="250" ht="20" customHeight="1">
      <x:c r="A250" s="28" t="n">
        <x:v>45937</x:v>
      </x:c>
      <x:c r="B250" s="29" t="n">
        <x:v>669.5279333333334</x:v>
      </x:c>
      <x:c r="C250" s="29" t="n">
        <x:v>634.8680166666667</x:v>
      </x:c>
      <x:c r="D250" s="29" t="n">
        <x:v>610.7800000000001</x:v>
      </x:c>
      <x:c r="E250" s="29" t="n">
        <x:v>631.7927166666667</x:v>
      </x:c>
      <x:c r="F250" s="29" t="n">
        <x:v>626.5778</x:v>
      </x:c>
      <x:c r="G250" s="29" t="n">
        <x:v>618.2516666666667</x:v>
      </x:c>
      <x:c r="H250" s="29" t="n">
        <x:v>637.044</x:v>
      </x:c>
      <x:c r="I250" s="29" t="n">
        <x:v>625.79975</x:v>
      </x:c>
      <x:c r="J250" s="29" t="n">
        <x:v>1417.6883333333335</x:v>
      </x:c>
      <x:c r="K250" s="29" t="n">
        <x:v>1421.2844666666667</x:v>
      </x:c>
      <x:c r="L250" s="29" t="n">
        <x:v>1426.5298</x:v>
      </x:c>
      <x:c r="M250" s="29" t="n">
        <x:v>1418.91</x:v>
      </x:c>
      <x:c r="N250" s="29" t="n">
        <x:v>926.7398833333334</x:v>
      </x:c>
      <x:c r="O250" s="29" t="n">
        <x:v>616.3813</x:v>
      </x:c>
      <x:c r="P250" s="29" t="n">
        <x:v>631.8833333333333</x:v>
      </x:c>
      <x:c r="Q250" s="29" t="n">
        <x:v>1443.0894166666667</x:v>
      </x:c>
      <x:c r="R250" s="29" t="n">
        <x:v>1440.5299833333333</x:v>
      </x:c>
      <x:c r="S250" s="29" t="n">
        <x:v>646.5533333333334</x:v>
      </x:c>
      <x:c r="T250" s="29" t="n">
        <x:v>643.8191333333333</x:v>
      </x:c>
      <x:c r="U250" s="29" t="n">
        <x:v>623.9210833333334</x:v>
      </x:c>
      <x:c r="V250" s="29" t="n">
        <x:v>625.3749999999999</x:v>
      </x:c>
      <x:c r="W250" s="29" t="n">
        <x:v>633.4308333333333</x:v>
      </x:c>
      <x:c r="X250" s="29" t="n">
        <x:v>637.2920952380953</x:v>
      </x:c>
      <x:c r="Y250" s="29" t="n">
        <x:v>634.7783333333333</x:v>
      </x:c>
      <x:c r="Z250" s="29" t="n">
        <x:v>643.3770833333333</x:v>
      </x:c>
      <x:c r="AA250" s="29" t="n">
        <x:v>648.3527214285714</x:v>
      </x:c>
      <x:c r="AB250" s="29" t="n">
        <x:v>634.1066666666667</x:v>
      </x:c>
      <x:c r="AC250" s="29" t="n">
        <x:v>17.167873809523712</x:v>
      </x:c>
      <x:c r="AD250" s="29" t="n">
        <x:v>0</x:v>
      </x:c>
      <x:c r="AE250" s="29" t="n">
        <x:v>657.165</x:v>
      </x:c>
      <x:c r="AF250" s="29" t="n">
        <x:v>632.7829571428571</x:v>
      </x:c>
      <x:c r="AG250" s="29" t="n">
        <x:v>624.0448142857143</x:v>
      </x:c>
      <x:c r="AH250" s="29" t="n">
        <x:v>1461.955</x:v>
      </x:c>
      <x:c r="AI250" s="29" t="n">
        <x:v>1415.3913714285713</x:v>
      </x:c>
      <x:c r="AJ250" s="29" t="n">
        <x:v>662.4204904761905</x:v>
      </x:c>
      <x:c r="AK250" s="29" t="n">
        <x:v>172.0886000000005</x:v>
      </x:c>
      <x:c r="AL250" s="29" t="n">
        <x:v>0</x:v>
      </x:c>
      <x:c r="AM250" s="29" t="n">
        <x:v>0</x:v>
      </x:c>
      <x:c r="AN250" s="29" t="n">
        <x:v>0</x:v>
      </x:c>
      <x:c r="AO250" s="29" t="n">
        <x:v>0</x:v>
      </x:c>
      <x:c r="AP250" s="29" t="n">
        <x:v>0</x:v>
      </x:c>
      <x:c r="AQ250" s="29" t="n">
        <x:v>0</x:v>
      </x:c>
      <x:c r="AR250" s="29" t="n">
        <x:v>0</x:v>
      </x:c>
      <x:c r="AS250" s="29" t="n">
        <x:v>499.06221428571433</x:v>
      </x:c>
      <x:c r="AT250" s="29" t="n">
        <x:v>396.7723214285716</x:v>
      </x:c>
      <x:c r="AU250" s="29" t="n">
        <x:v>1189.7342428571428</x:v>
      </x:c>
      <x:c r="AV250" s="29" t="n">
        <x:v>0</x:v>
      </x:c>
      <x:c r="AW250" s="29" t="n">
        <x:v>0</x:v>
      </x:c>
      <x:c r="AX250" s="29" t="n">
        <x:v>0</x:v>
      </x:c>
      <x:c r="AY250" s="29" t="n">
        <x:v>0</x:v>
      </x:c>
      <x:c r="AZ250" s="29" t="n">
        <x:v>0</x:v>
      </x:c>
      <x:c r="BA250" s="29" t="n">
        <x:v>0</x:v>
      </x:c>
      <x:c r="BB250" s="29" t="n">
        <x:v>0</x:v>
      </x:c>
      <x:c r="BC250" s="29" t="n">
        <x:v>0</x:v>
      </x:c>
      <x:c r="BD250" s="29" t="n">
        <x:v>0</x:v>
      </x:c>
      <x:c r="BE250" s="29" t="n">
        <x:v>0</x:v>
      </x:c>
      <x:c r="BF250" s="29" t="n">
        <x:v>0</x:v>
      </x:c>
      <x:c r="BG250" s="29" t="n">
        <x:v>0</x:v>
      </x:c>
      <x:c r="BH250" s="29" t="n">
        <x:v>0</x:v>
      </x:c>
      <x:c r="BI250" s="29" t="n">
        <x:v>0</x:v>
      </x:c>
      <x:c r="BJ250" s="29" t="n">
        <x:v>0</x:v>
      </x:c>
      <x:c r="BK250" s="29" t="n">
        <x:v>0</x:v>
      </x:c>
      <x:c r="BL250" s="29" t="n">
        <x:v>0</x:v>
      </x:c>
      <x:c r="BM250" s="29" t="n">
        <x:v>0</x:v>
      </x:c>
      <x:c r="BN250" s="29" t="n">
        <x:v>0</x:v>
      </x:c>
      <x:c r="BO250" s="29" t="n">
        <x:v>0</x:v>
      </x:c>
      <x:c r="BP250" s="29" t="n">
        <x:v>384.59045714285867</x:v>
      </x:c>
      <x:c r="BQ250" s="29" t="n">
        <x:v>514.6532119047617</x:v>
      </x:c>
      <x:c r="BR250" s="29" t="n">
        <x:v>584.713511904762</x:v>
      </x:c>
      <x:c r="BS250" s="29" t="n">
        <x:v>549.1070333333332</x:v>
      </x:c>
      <x:c r="BT250" s="29" t="n">
        <x:v>495.5569404761905</x:v>
      </x:c>
      <x:c r="BU250" s="29" t="n">
        <x:v>433.4550595238096</x:v>
      </x:c>
      <x:c r="BV250" s="29" t="n">
        <x:v>447.8406380952384</x:v>
      </x:c>
      <x:c r="BW250" s="29" t="n">
        <x:v>437.54018571428577</x:v>
      </x:c>
      <x:c r="BX250" s="29" t="n">
        <x:v>419.67607142857156</x:v>
      </x:c>
      <x:c r="BY250" s="29" t="n">
        <x:v>419.0738119047618</x:v>
      </x:c>
      <x:c r="BZ250" s="29" t="n">
        <x:v>0</x:v>
      </x:c>
      <x:c r="CA250" s="29" t="n">
        <x:v>0</x:v>
      </x:c>
      <x:c r="CB250" s="29" t="n">
        <x:v>0</x:v>
      </x:c>
      <x:c r="CC250" s="29" t="n">
        <x:v>0</x:v>
      </x:c>
      <x:c r="CD250" s="29" t="n">
        <x:v>0</x:v>
      </x:c>
      <x:c r="CE250" s="29" t="n">
        <x:v>0</x:v>
      </x:c>
      <x:c r="CF250" s="29" t="n">
        <x:v>0</x:v>
      </x:c>
      <x:c r="CG250" s="29" t="n">
        <x:v>0</x:v>
      </x:c>
      <x:c r="CH250" s="29" t="n">
        <x:v>0</x:v>
      </x:c>
      <x:c r="CI250" s="29" t="n">
        <x:v>0</x:v>
      </x:c>
      <x:c r="CJ250" s="29" t="n">
        <x:v>0</x:v>
      </x:c>
      <x:c r="CK250" s="29" t="n">
        <x:v>0</x:v>
      </x:c>
      <x:c r="CL250" s="29" t="n">
        <x:v>0</x:v>
      </x:c>
      <x:c r="CM250" s="29" t="n">
        <x:v>161.61595238095256</x:v>
      </x:c>
      <x:c r="CN250" s="29" t="n">
        <x:v>461.45436566725385</x:v>
      </x:c>
      <x:c r="CO250" s="29" t="n">
        <x:v>275.94015238095227</x:v>
      </x:c>
      <x:c r="CP250" s="29" t="n">
        <x:v>319.9127380952382</x:v>
      </x:c>
      <x:c r="CQ250" s="29" t="n">
        <x:v>359.58714761904747</x:v>
      </x:c>
      <x:c r="CR250" s="29" t="n">
        <x:v>424.5216857142859</x:v>
      </x:c>
      <x:c r="CS250" s="29" t="n">
        <x:v>484.44148809523796</x:v>
      </x:c>
      <x:c r="CT250" s="29" t="n">
        <x:v>575.2354976190477</x:v>
      </x:c>
      <x:c r="CU250" s="29" t="n">
        <x:v>626.3632095238096</x:v>
      </x:c>
      <x:c r="CV250" s="29" t="n">
        <x:v>687.6080952380952</x:v>
      </x:c>
      <x:c r="CW250" s="29" t="n">
        <x:v>755.1954595238097</x:v>
      </x:c>
      <x:c r="CX250" s="29" t="n">
        <x:v>803.6189857142857</x:v>
      </x:c>
      <x:c r="CY250" s="29" t="n">
        <x:v>859.9522619047619</x:v>
      </x:c>
      <x:c r="CZ250" s="29" t="n">
        <x:v>916.3716619047618</x:v>
      </x:c>
      <x:c r="DA250" s="29" t="n">
        <x:v>951.9489333333335</x:v>
      </x:c>
      <x:c r="DB250" s="29" t="n">
        <x:v>1001.9304166666667</x:v>
      </x:c>
      <x:c r="DC250" s="29" t="n">
        <x:v>1093.6905547619049</x:v>
      </x:c>
      <x:c r="DD250" s="29" t="n">
        <x:v>1022.8936761904761</x:v>
      </x:c>
      <x:c r="DE250" s="29" t="n">
        <x:v>816.9466666666667</x:v>
      </x:c>
      <x:c r="DF250" s="29" t="n">
        <x:v>757.99265</x:v>
      </x:c>
      <x:c r="DG250" s="29" t="n">
        <x:v>836.0685523809525</x:v>
      </x:c>
      <x:c r="DH250" s="29" t="n">
        <x:v>43.798333333333176</x:v>
      </x:c>
      <x:c r="DI250" s="29" t="n">
        <x:v>345.51834999999954</x:v>
      </x:c>
      <x:c r="DJ250" s="29" t="n">
        <x:v>790.8153714285714</x:v>
      </x:c>
      <x:c r="DK250" s="29" t="n">
        <x:v>0</x:v>
      </x:c>
      <x:c r="DL250" s="29" t="n">
        <x:v>817.4869095238097</x:v>
      </x:c>
      <x:c r="DM250" s="29" t="n">
        <x:v>803.2322738095239</x:v>
      </x:c>
      <x:c r="DN250" s="29" t="n">
        <x:v>0</x:v>
      </x:c>
      <x:c r="DO250" s="29" t="n">
        <x:v>0</x:v>
      </x:c>
      <x:c r="DP250" s="29" t="n">
        <x:v>0</x:v>
      </x:c>
      <x:c r="DQ250" s="29" t="n">
        <x:v>0</x:v>
      </x:c>
      <x:c r="DR250" s="29" t="n">
        <x:v>51.78159047619056</x:v>
      </x:c>
      <x:c r="DS250" s="29" t="n">
        <x:v>21.16708333333338</x:v>
      </x:c>
      <x:c r="DT250" s="29" t="n">
        <x:v>0</x:v>
      </x:c>
      <x:c r="DU250" s="29" t="n">
        <x:v>10.70835000000011</x:v>
      </x:c>
      <x:c r="DV250" s="29" t="n">
        <x:v>867.5219999999999</x:v>
      </x:c>
      <x:c r="DW250" s="29" t="n">
        <x:v>814.085</x:v>
      </x:c>
      <x:c r="DX250" s="29" t="n">
        <x:v>858.1861166666666</x:v>
      </x:c>
      <x:c r="DY250" s="29" t="n">
        <x:v>862.6120166666666</x:v>
      </x:c>
      <x:c r="DZ250" s="29" t="n">
        <x:v>781.0899999999998</x:v>
      </x:c>
      <x:c r="EA250" s="29" t="n">
        <x:v>785.8605666666667</x:v>
      </x:c>
      <x:c r="EB250" s="29" t="n">
        <x:v>750.9923666666667</x:v>
      </x:c>
      <x:c r="EC250" s="29" t="n">
        <x:v>641.1616666666667</x:v>
      </x:c>
      <x:c r="ED250" s="29" t="n">
        <x:v>1425.4255333333335</x:v>
      </x:c>
      <x:c r="EE250" s="29" t="n">
        <x:v>577.5698333333333</x:v>
      </x:c>
      <x:c r="EF250" s="29" t="n">
        <x:v>1424.9183333333335</x:v>
      </x:c>
      <x:c r="EG250" s="29" t="n">
        <x:v>1452.7915833333334</x:v>
      </x:c>
      <x:c r="EH250" s="29" t="n">
        <x:v>628.0508000000001</x:v>
      </x:c>
      <x:c r="EI250" s="29" t="n">
        <x:v>1446.8083333333334</x:v>
      </x:c>
      <x:c r="EJ250" s="29" t="n">
        <x:v>1463.5915666666667</x:v>
      </x:c>
      <x:c r="EK250" s="29" t="n">
        <x:v>634.3705666666667</x:v>
      </x:c>
      <x:c r="EL250" s="29" t="n">
        <x:v>647.865</x:v>
      </x:c>
      <x:c r="EM250" s="29" t="n">
        <x:v>651.0945333333333</x:v>
      </x:c>
      <x:c r="EN250" s="29" t="n">
        <x:v>977.8940333333333</x:v>
      </x:c>
      <x:c r="EO250" s="29" t="n">
        <x:v>1430.3133333333335</x:v>
      </x:c>
      <x:c r="EP250" s="29" t="n">
        <x:f>SUM(B250:EO250)</x:f>
        <x:v>70783.47808709583</x:v>
      </x:c>
      <x:c r="EQ250" s="29" t="n">
        <x:v>44985.760750432375</x:v>
      </x:c>
    </x:row>
    <x:row r="251" ht="20" customHeight="1">
      <x:c r="A251" s="28" t="n">
        <x:v>45938</x:v>
      </x:c>
      <x:c r="B251" s="29" t="n">
        <x:v>588.9460666666668</x:v>
      </x:c>
      <x:c r="C251" s="29" t="n">
        <x:v>602.1885333333333</x:v>
      </x:c>
      <x:c r="D251" s="29" t="n">
        <x:v>602.0583333333333</x:v>
      </x:c>
      <x:c r="E251" s="29" t="n">
        <x:v>1453.29455</x:v>
      </x:c>
      <x:c r="F251" s="29" t="n">
        <x:v>1424.68305</x:v>
      </x:c>
      <x:c r="G251" s="29" t="n">
        <x:v>567.9700000000001</x:v>
      </x:c>
      <x:c r="H251" s="29" t="n">
        <x:v>608.8095999999999</x:v>
      </x:c>
      <x:c r="I251" s="29" t="n">
        <x:v>1442.1986166666668</x:v>
      </x:c>
      <x:c r="J251" s="29" t="n">
        <x:v>1404.52</x:v>
      </x:c>
      <x:c r="K251" s="29" t="n">
        <x:v>593.6924666666667</x:v>
      </x:c>
      <x:c r="L251" s="29" t="n">
        <x:v>614.5107166666668</x:v>
      </x:c>
      <x:c r="M251" s="29" t="n">
        <x:v>1438.3766666666668</x:v>
      </x:c>
      <x:c r="N251" s="29" t="n">
        <x:v>618.5286166666667</x:v>
      </x:c>
      <x:c r="O251" s="29" t="n">
        <x:v>629.7675</x:v>
      </x:c>
      <x:c r="P251" s="29" t="n">
        <x:v>1449.5333333333333</x:v>
      </x:c>
      <x:c r="Q251" s="29" t="n">
        <x:v>600.9619333333334</x:v>
      </x:c>
      <x:c r="R251" s="29" t="n">
        <x:v>612.4061666666666</x:v>
      </x:c>
      <x:c r="S251" s="29" t="n">
        <x:v>641.3383333333334</x:v>
      </x:c>
      <x:c r="T251" s="29" t="n">
        <x:v>623.9499666666667</x:v>
      </x:c>
      <x:c r="U251" s="29" t="n">
        <x:v>613.2987</x:v>
      </x:c>
      <x:c r="V251" s="29" t="n">
        <x:v>633.2333333333332</x:v>
      </x:c>
      <x:c r="W251" s="29" t="n">
        <x:v>0</x:v>
      </x:c>
      <x:c r="X251" s="29" t="n">
        <x:v>626.7168619047619</x:v>
      </x:c>
      <x:c r="Y251" s="29" t="n">
        <x:v>640.9116666666666</x:v>
      </x:c>
      <x:c r="Z251" s="29" t="n">
        <x:v>624.3002</x:v>
      </x:c>
      <x:c r="AA251" s="29" t="n">
        <x:v>648.524811904762</x:v>
      </x:c>
      <x:c r="AB251" s="29" t="n">
        <x:v>931.4720781893012</x:v>
      </x:c>
      <x:c r="AC251" s="29" t="n">
        <x:v>636.0218785714286</x:v>
      </x:c>
      <x:c r="AD251" s="29" t="n">
        <x:v>608.9289357142858</x:v>
      </x:c>
      <x:c r="AE251" s="29" t="n">
        <x:v>617.135</x:v>
      </x:c>
      <x:c r="AF251" s="29" t="n">
        <x:v>641.8162880952381</x:v>
      </x:c>
      <x:c r="AG251" s="29" t="n">
        <x:v>637.3860952380952</x:v>
      </x:c>
      <x:c r="AH251" s="29" t="n">
        <x:v>612.8783333333333</x:v>
      </x:c>
      <x:c r="AI251" s="29" t="n">
        <x:v>1423.2655309523811</x:v>
      </x:c>
      <x:c r="AJ251" s="29" t="n">
        <x:v>691.0622380952381</x:v>
      </x:c>
      <x:c r="AK251" s="29" t="n">
        <x:v>23.69755952380956</x:v>
      </x:c>
      <x:c r="AL251" s="29" t="n">
        <x:v>0</x:v>
      </x:c>
      <x:c r="AM251" s="29" t="n">
        <x:v>0</x:v>
      </x:c>
      <x:c r="AN251" s="29" t="n">
        <x:v>0</x:v>
      </x:c>
      <x:c r="AO251" s="29" t="n">
        <x:v>0</x:v>
      </x:c>
      <x:c r="AP251" s="29" t="n">
        <x:v>22.328990476187528</x:v>
      </x:c>
      <x:c r="AQ251" s="29" t="n">
        <x:v>0</x:v>
      </x:c>
      <x:c r="AR251" s="29" t="n">
        <x:v>523.0508952380952</x:v>
      </x:c>
      <x:c r="AS251" s="29" t="n">
        <x:v>462.279</x:v>
      </x:c>
      <x:c r="AT251" s="29" t="n">
        <x:v>405.8204166666665</x:v>
      </x:c>
      <x:c r="AU251" s="29" t="n">
        <x:v>338.480969047619</x:v>
      </x:c>
      <x:c r="AV251" s="29" t="n">
        <x:v>0</x:v>
      </x:c>
      <x:c r="AW251" s="29" t="n">
        <x:v>0</x:v>
      </x:c>
      <x:c r="AX251" s="29" t="n">
        <x:v>0</x:v>
      </x:c>
      <x:c r="AY251" s="29" t="n">
        <x:v>0</x:v>
      </x:c>
      <x:c r="AZ251" s="29" t="n">
        <x:v>0</x:v>
      </x:c>
      <x:c r="BA251" s="29" t="n">
        <x:v>0</x:v>
      </x:c>
      <x:c r="BB251" s="29" t="n">
        <x:v>0</x:v>
      </x:c>
      <x:c r="BC251" s="29" t="n">
        <x:v>0</x:v>
      </x:c>
      <x:c r="BD251" s="29" t="n">
        <x:v>0</x:v>
      </x:c>
      <x:c r="BE251" s="29" t="n">
        <x:v>0</x:v>
      </x:c>
      <x:c r="BF251" s="29" t="n">
        <x:v>0</x:v>
      </x:c>
      <x:c r="BG251" s="29" t="n">
        <x:v>32.24243333333349</x:v>
      </x:c>
      <x:c r="BH251" s="29" t="n">
        <x:v>0</x:v>
      </x:c>
      <x:c r="BI251" s="29" t="n">
        <x:v>0</x:v>
      </x:c>
      <x:c r="BJ251" s="29" t="n">
        <x:v>0</x:v>
      </x:c>
      <x:c r="BK251" s="29" t="n">
        <x:v>0</x:v>
      </x:c>
      <x:c r="BL251" s="29" t="n">
        <x:v>0</x:v>
      </x:c>
      <x:c r="BM251" s="29" t="n">
        <x:v>0</x:v>
      </x:c>
      <x:c r="BN251" s="29" t="n">
        <x:v>0</x:v>
      </x:c>
      <x:c r="BO251" s="29" t="n">
        <x:v>0</x:v>
      </x:c>
      <x:c r="BP251" s="29" t="n">
        <x:v>532.7866023809522</x:v>
      </x:c>
      <x:c r="BQ251" s="29" t="n">
        <x:v>511.2693714285716</x:v>
      </x:c>
      <x:c r="BR251" s="29" t="n">
        <x:v>555.5075</x:v>
      </x:c>
      <x:c r="BS251" s="29" t="n">
        <x:v>503.6110619047619</x:v>
      </x:c>
      <x:c r="BT251" s="29" t="n">
        <x:v>471.7594666666666</x:v>
      </x:c>
      <x:c r="BU251" s="29" t="n">
        <x:v>67.8696357142839</x:v>
      </x:c>
      <x:c r="BV251" s="29" t="n">
        <x:v>450.89748095238116</x:v>
      </x:c>
      <x:c r="BW251" s="29" t="n">
        <x:v>440.7769880952383</x:v>
      </x:c>
      <x:c r="BX251" s="29" t="n">
        <x:v>453.60404761904744</x:v>
      </x:c>
      <x:c r="BY251" s="29" t="n">
        <x:v>453.8153452380953</x:v>
      </x:c>
      <x:c r="BZ251" s="29" t="n">
        <x:v>0</x:v>
      </x:c>
      <x:c r="CA251" s="29" t="n">
        <x:v>0</x:v>
      </x:c>
      <x:c r="CB251" s="29" t="n">
        <x:v>0</x:v>
      </x:c>
      <x:c r="CC251" s="29" t="n">
        <x:v>0</x:v>
      </x:c>
      <x:c r="CD251" s="29" t="n">
        <x:v>0</x:v>
      </x:c>
      <x:c r="CE251" s="29" t="n">
        <x:v>0</x:v>
      </x:c>
      <x:c r="CF251" s="29" t="n">
        <x:v>0</x:v>
      </x:c>
      <x:c r="CG251" s="29" t="n">
        <x:v>0</x:v>
      </x:c>
      <x:c r="CH251" s="29" t="n">
        <x:v>0</x:v>
      </x:c>
      <x:c r="CI251" s="29" t="n">
        <x:v>0</x:v>
      </x:c>
      <x:c r="CJ251" s="29" t="n">
        <x:v>0</x:v>
      </x:c>
      <x:c r="CK251" s="29" t="n">
        <x:v>0</x:v>
      </x:c>
      <x:c r="CL251" s="29" t="n">
        <x:v>0</x:v>
      </x:c>
      <x:c r="CM251" s="29" t="n">
        <x:v>78.15017857142841</x:v>
      </x:c>
      <x:c r="CN251" s="29" t="n">
        <x:v>284.4409710758365</x:v>
      </x:c>
      <x:c r="CO251" s="29" t="n">
        <x:v>261.1335476190475</x:v>
      </x:c>
      <x:c r="CP251" s="29" t="n">
        <x:v>339.9329166666665</x:v>
      </x:c>
      <x:c r="CQ251" s="29" t="n">
        <x:v>338.4298738095238</x:v>
      </x:c>
      <x:c r="CR251" s="29" t="n">
        <x:v>395.88230238095247</x:v>
      </x:c>
      <x:c r="CS251" s="29" t="n">
        <x:v>473.1745238095237</x:v>
      </x:c>
      <x:c r="CT251" s="29" t="n">
        <x:v>537.8938119047618</x:v>
      </x:c>
      <x:c r="CU251" s="29" t="n">
        <x:v>591.8569214285716</x:v>
      </x:c>
      <x:c r="CV251" s="29" t="n">
        <x:v>677.7441666666666</x:v>
      </x:c>
      <x:c r="CW251" s="29" t="n">
        <x:v>683.161761904762</x:v>
      </x:c>
      <x:c r="CX251" s="29" t="n">
        <x:v>722.6439</x:v>
      </x:c>
      <x:c r="CY251" s="29" t="n">
        <x:v>819.9974404761906</x:v>
      </x:c>
      <x:c r="CZ251" s="29" t="n">
        <x:v>888.510623809524</x:v>
      </x:c>
      <x:c r="DA251" s="29" t="n">
        <x:v>935.1125357142859</x:v>
      </x:c>
      <x:c r="DB251" s="29" t="n">
        <x:v>991.7986309523811</x:v>
      </x:c>
      <x:c r="DC251" s="29" t="n">
        <x:v>1053.834173809524</x:v>
      </x:c>
      <x:c r="DD251" s="29" t="n">
        <x:v>946.5485547619047</x:v>
      </x:c>
      <x:c r="DE251" s="29" t="n">
        <x:v>728.8783333333334</x:v>
      </x:c>
      <x:c r="DF251" s="29" t="n">
        <x:v>0</x:v>
      </x:c>
      <x:c r="DG251" s="29" t="n">
        <x:v>0</x:v>
      </x:c>
      <x:c r="DH251" s="29" t="n">
        <x:v>0</x:v>
      </x:c>
      <x:c r="DI251" s="29" t="n">
        <x:v>719.6555380952381</x:v>
      </x:c>
      <x:c r="DJ251" s="29" t="n">
        <x:v>720.3707857142858</x:v>
      </x:c>
      <x:c r="DK251" s="29" t="n">
        <x:v>0</x:v>
      </x:c>
      <x:c r="DL251" s="29" t="n">
        <x:v>0</x:v>
      </x:c>
      <x:c r="DM251" s="29" t="n">
        <x:v>0</x:v>
      </x:c>
      <x:c r="DN251" s="29" t="n">
        <x:v>75.69087857142893</x:v>
      </x:c>
      <x:c r="DO251" s="29" t="n">
        <x:v>749.9479547619048</x:v>
      </x:c>
      <x:c r="DP251" s="29" t="n">
        <x:v>0</x:v>
      </x:c>
      <x:c r="DQ251" s="29" t="n">
        <x:v>0</x:v>
      </x:c>
      <x:c r="DR251" s="29" t="n">
        <x:v>0</x:v>
      </x:c>
      <x:c r="DS251" s="29" t="n">
        <x:v>0</x:v>
      </x:c>
      <x:c r="DT251" s="29" t="n">
        <x:v>743.7699999999999</x:v>
      </x:c>
      <x:c r="DU251" s="29" t="n">
        <x:v>0</x:v>
      </x:c>
      <x:c r="DV251" s="29" t="n">
        <x:v>723.9773333333333</x:v>
      </x:c>
      <x:c r="DW251" s="29" t="n">
        <x:v>728.3533333333334</x:v>
      </x:c>
      <x:c r="DX251" s="29" t="n">
        <x:v>741.6666166666668</x:v>
      </x:c>
      <x:c r="DY251" s="29" t="n">
        <x:v>756.8676166666668</x:v>
      </x:c>
      <x:c r="DZ251" s="29" t="n">
        <x:v>746.0666666666666</x:v>
      </x:c>
      <x:c r="EA251" s="29" t="n">
        <x:v>776.9223166666667</x:v>
      </x:c>
      <x:c r="EB251" s="29" t="n">
        <x:v>696.7206166666666</x:v>
      </x:c>
      <x:c r="EC251" s="29" t="n">
        <x:v>1385.7033333333334</x:v>
      </x:c>
      <x:c r="ED251" s="29" t="n">
        <x:v>1367.3947666666668</x:v>
      </x:c>
      <x:c r="EE251" s="29" t="n">
        <x:v>574.1891166666667</x:v>
      </x:c>
      <x:c r="EF251" s="29" t="n">
        <x:v>926.8199999999999</x:v>
      </x:c>
      <x:c r="EG251" s="29" t="n">
        <x:v>1403.3933166666668</x:v>
      </x:c>
      <x:c r="EH251" s="29" t="n">
        <x:v>1411.5739833333334</x:v>
      </x:c>
      <x:c r="EI251" s="29" t="n">
        <x:v>581.4583333333334</x:v>
      </x:c>
      <x:c r="EJ251" s="29" t="n">
        <x:v>579.0085666666666</x:v>
      </x:c>
      <x:c r="EK251" s="29" t="n">
        <x:v>1395.8495666666668</x:v>
      </x:c>
      <x:c r="EL251" s="29" t="n">
        <x:v>1432.825</x:v>
      </x:c>
      <x:c r="EM251" s="29" t="n">
        <x:v>605.8049500000001</x:v>
      </x:c>
      <x:c r="EN251" s="29" t="n">
        <x:v>620.98265</x:v>
      </x:c>
      <x:c r="EO251" s="29" t="n">
        <x:v>617.0883333333333</x:v>
      </x:c>
      <x:c r="EP251" s="29" t="n">
        <x:f>SUM(B251:EO251)</x:f>
        <x:v>66185.71090878894</x:v>
      </x:c>
      <x:c r="EQ251" s="29" t="n">
        <x:v>41070.79122331709</x:v>
      </x:c>
    </x:row>
    <x:row r="252" ht="20" customHeight="1">
      <x:c r="A252" s="28" t="n">
        <x:v>45939</x:v>
      </x:c>
      <x:c r="B252" s="29" t="n">
        <x:v>624.3431833333333</x:v>
      </x:c>
      <x:c r="C252" s="29" t="n">
        <x:v>1438.1766333333335</x:v>
      </x:c>
      <x:c r="D252" s="29" t="n">
        <x:v>894.6300000000001</x:v>
      </x:c>
      <x:c r="E252" s="29" t="n">
        <x:v>587.92595</x:v>
      </x:c>
      <x:c r="F252" s="29" t="n">
        <x:v>596.84755</x:v>
      </x:c>
      <x:c r="G252" s="29" t="n">
        <x:v>588.9433333333334</x:v>
      </x:c>
      <x:c r="H252" s="29" t="n">
        <x:v>592.9183333333333</x:v>
      </x:c>
      <x:c r="I252" s="29" t="n">
        <x:v>613.18345</x:v>
      </x:c>
      <x:c r="J252" s="29" t="n">
        <x:v>1462.3116666666667</x:v>
      </x:c>
      <x:c r="K252" s="29" t="n">
        <x:v>1461.7978</x:v>
      </x:c>
      <x:c r="L252" s="29" t="n">
        <x:v>1445.3763666666666</x:v>
      </x:c>
      <x:c r="M252" s="29" t="n">
        <x:v>1438.4550000000002</x:v>
      </x:c>
      <x:c r="N252" s="29" t="n">
        <x:v>637.0647666666667</x:v>
      </x:c>
      <x:c r="O252" s="29" t="n">
        <x:v>660.1523000000001</x:v>
      </x:c>
      <x:c r="P252" s="29" t="n">
        <x:v>643.3316666666666</x:v>
      </x:c>
      <x:c r="Q252" s="29" t="n">
        <x:v>616.1957666666666</x:v>
      </x:c>
      <x:c r="R252" s="29" t="n">
        <x:v>618.59565</x:v>
      </x:c>
      <x:c r="S252" s="29" t="n">
        <x:v>640.8416666666667</x:v>
      </x:c>
      <x:c r="T252" s="29" t="n">
        <x:v>627.03985</x:v>
      </x:c>
      <x:c r="U252" s="29" t="n">
        <x:v>1443.6904333333334</x:v>
      </x:c>
      <x:c r="V252" s="29" t="n">
        <x:v>619.4999999999999</x:v>
      </x:c>
      <x:c r="W252" s="29" t="n">
        <x:v>613.23175</x:v>
      </x:c>
      <x:c r="X252" s="29" t="n">
        <x:v>625.4904166666668</x:v>
      </x:c>
      <x:c r="Y252" s="29" t="n">
        <x:v>642.67</x:v>
      </x:c>
      <x:c r="Z252" s="29" t="n">
        <x:v>602.0855166666666</x:v>
      </x:c>
      <x:c r="AA252" s="29" t="n">
        <x:v>612.1868595238096</x:v>
      </x:c>
      <x:c r="AB252" s="29" t="n">
        <x:v>642.7316666666667</x:v>
      </x:c>
      <x:c r="AC252" s="29" t="n">
        <x:v>649.3718166666666</x:v>
      </x:c>
      <x:c r="AD252" s="29" t="n">
        <x:v>625.1122690476191</x:v>
      </x:c>
      <x:c r="AE252" s="29" t="n">
        <x:v>607.5916666666667</x:v>
      </x:c>
      <x:c r="AF252" s="29" t="n">
        <x:v>616.3078857142857</x:v>
      </x:c>
      <x:c r="AG252" s="29" t="n">
        <x:v>620.0863023809524</x:v>
      </x:c>
      <x:c r="AH252" s="29" t="n">
        <x:v>612.09</x:v>
      </x:c>
      <x:c r="AI252" s="29" t="n">
        <x:v>604.0627952380953</x:v>
      </x:c>
      <x:c r="AJ252" s="29" t="n">
        <x:v>710.907561904762</x:v>
      </x:c>
      <x:c r="AK252" s="29" t="n">
        <x:v>31.01333333333332</x:v>
      </x:c>
      <x:c r="AL252" s="29" t="n">
        <x:v>0</x:v>
      </x:c>
      <x:c r="AM252" s="29" t="n">
        <x:v>0</x:v>
      </x:c>
      <x:c r="AN252" s="29" t="n">
        <x:v>0</x:v>
      </x:c>
      <x:c r="AO252" s="29" t="n">
        <x:v>0</x:v>
      </x:c>
      <x:c r="AP252" s="29" t="n">
        <x:v>0</x:v>
      </x:c>
      <x:c r="AQ252" s="29" t="n">
        <x:v>0</x:v>
      </x:c>
      <x:c r="AR252" s="29" t="n">
        <x:v>565.8550404761904</x:v>
      </x:c>
      <x:c r="AS252" s="29" t="n">
        <x:v>516.0157928571429</x:v>
      </x:c>
      <x:c r="AT252" s="29" t="n">
        <x:v>445.6846428571427</x:v>
      </x:c>
      <x:c r="AU252" s="29" t="n">
        <x:v>767.4325187536735</x:v>
      </x:c>
      <x:c r="AV252" s="29" t="n">
        <x:v>0</x:v>
      </x:c>
      <x:c r="AW252" s="29" t="n">
        <x:v>0</x:v>
      </x:c>
      <x:c r="AX252" s="29" t="n">
        <x:v>0</x:v>
      </x:c>
      <x:c r="AY252" s="29" t="n">
        <x:v>0</x:v>
      </x:c>
      <x:c r="AZ252" s="29" t="n">
        <x:v>0</x:v>
      </x:c>
      <x:c r="BA252" s="29" t="n">
        <x:v>0</x:v>
      </x:c>
      <x:c r="BB252" s="29" t="n">
        <x:v>0</x:v>
      </x:c>
      <x:c r="BC252" s="29" t="n">
        <x:v>0</x:v>
      </x:c>
      <x:c r="BD252" s="29" t="n">
        <x:v>0</x:v>
      </x:c>
      <x:c r="BE252" s="29" t="n">
        <x:v>0</x:v>
      </x:c>
      <x:c r="BF252" s="29" t="n">
        <x:v>0</x:v>
      </x:c>
      <x:c r="BG252" s="29" t="n">
        <x:v>0</x:v>
      </x:c>
      <x:c r="BH252" s="29" t="n">
        <x:v>0</x:v>
      </x:c>
      <x:c r="BI252" s="29" t="n">
        <x:v>0</x:v>
      </x:c>
      <x:c r="BJ252" s="29" t="n">
        <x:v>0</x:v>
      </x:c>
      <x:c r="BK252" s="29" t="n">
        <x:v>0</x:v>
      </x:c>
      <x:c r="BL252" s="29" t="n">
        <x:v>0</x:v>
      </x:c>
      <x:c r="BM252" s="29" t="n">
        <x:v>0</x:v>
      </x:c>
      <x:c r="BN252" s="29" t="n">
        <x:v>0</x:v>
      </x:c>
      <x:c r="BO252" s="29" t="n">
        <x:v>0</x:v>
      </x:c>
      <x:c r="BP252" s="29" t="n">
        <x:v>583.4126261904761</x:v>
      </x:c>
      <x:c r="BQ252" s="29" t="n">
        <x:v>582.7915023809526</x:v>
      </x:c>
      <x:c r="BR252" s="29" t="n">
        <x:v>620.6553571428572</x:v>
      </x:c>
      <x:c r="BS252" s="29" t="n">
        <x:v>568.7787404761906</x:v>
      </x:c>
      <x:c r="BT252" s="29" t="n">
        <x:v>155.62455238095157</x:v>
      </x:c>
      <x:c r="BU252" s="29" t="n">
        <x:v>482.33970238095213</x:v>
      </x:c>
      <x:c r="BV252" s="29" t="n">
        <x:v>484.1429547619049</x:v>
      </x:c>
      <x:c r="BW252" s="29" t="n">
        <x:v>465.9787000000002</x:v>
      </x:c>
      <x:c r="BX252" s="29" t="n">
        <x:v>495.69321428571436</x:v>
      </x:c>
      <x:c r="BY252" s="29" t="n">
        <x:v>476.8378285714286</x:v>
      </x:c>
      <x:c r="BZ252" s="29" t="n">
        <x:v>0</x:v>
      </x:c>
      <x:c r="CA252" s="29" t="n">
        <x:v>0</x:v>
      </x:c>
      <x:c r="CB252" s="29" t="n">
        <x:v>0</x:v>
      </x:c>
      <x:c r="CC252" s="29" t="n">
        <x:v>0</x:v>
      </x:c>
      <x:c r="CD252" s="29" t="n">
        <x:v>0</x:v>
      </x:c>
      <x:c r="CE252" s="29" t="n">
        <x:v>0</x:v>
      </x:c>
      <x:c r="CF252" s="29" t="n">
        <x:v>0</x:v>
      </x:c>
      <x:c r="CG252" s="29" t="n">
        <x:v>0</x:v>
      </x:c>
      <x:c r="CH252" s="29" t="n">
        <x:v>0</x:v>
      </x:c>
      <x:c r="CI252" s="29" t="n">
        <x:v>0</x:v>
      </x:c>
      <x:c r="CJ252" s="29" t="n">
        <x:v>0</x:v>
      </x:c>
      <x:c r="CK252" s="29" t="n">
        <x:v>0</x:v>
      </x:c>
      <x:c r="CL252" s="29" t="n">
        <x:v>0</x:v>
      </x:c>
      <x:c r="CM252" s="29" t="n">
        <x:v>129.90011904761863</x:v>
      </x:c>
      <x:c r="CN252" s="29" t="n">
        <x:v>243.94277145796553</x:v>
      </x:c>
      <x:c r="CO252" s="29" t="n">
        <x:v>224.38831428571424</x:v>
      </x:c>
      <x:c r="CP252" s="29" t="n">
        <x:v>297.2158928571428</x:v>
      </x:c>
      <x:c r="CQ252" s="29" t="n">
        <x:v>323.6137690476191</x:v>
      </x:c>
      <x:c r="CR252" s="29" t="n">
        <x:v>392.26530238095256</x:v>
      </x:c>
      <x:c r="CS252" s="29" t="n">
        <x:v>449.7698214285713</x:v>
      </x:c>
      <x:c r="CT252" s="29" t="n">
        <x:v>492.5344857142857</x:v>
      </x:c>
      <x:c r="CU252" s="29" t="n">
        <x:v>559.4849619047619</x:v>
      </x:c>
      <x:c r="CV252" s="29" t="n">
        <x:v>688.5752380952381</x:v>
      </x:c>
      <x:c r="CW252" s="29" t="n">
        <x:v>720.0955142857143</x:v>
      </x:c>
      <x:c r="CX252" s="29" t="n">
        <x:v>728.5375095238096</x:v>
      </x:c>
      <x:c r="CY252" s="29" t="n">
        <x:v>786.7129166666667</x:v>
      </x:c>
      <x:c r="CZ252" s="29" t="n">
        <x:v>895.4604690476191</x:v>
      </x:c>
      <x:c r="DA252" s="29" t="n">
        <x:v>961.7551166666667</x:v>
      </x:c>
      <x:c r="DB252" s="29" t="n">
        <x:v>990.8067857142856</x:v>
      </x:c>
      <x:c r="DC252" s="29" t="n">
        <x:v>1049.2122857142858</x:v>
      </x:c>
      <x:c r="DD252" s="29" t="n">
        <x:v>943.4589357142859</x:v>
      </x:c>
      <x:c r="DE252" s="29" t="n">
        <x:v>735.1416666666665</x:v>
      </x:c>
      <x:c r="DF252" s="29" t="n">
        <x:v>694.2831285714287</x:v>
      </x:c>
      <x:c r="DG252" s="29" t="n">
        <x:v>0</x:v>
      </x:c>
      <x:c r="DH252" s="29" t="n">
        <x:v>0</x:v>
      </x:c>
      <x:c r="DI252" s="29" t="n">
        <x:v>730.0290928571429</x:v>
      </x:c>
      <x:c r="DJ252" s="29" t="n">
        <x:v>0</x:v>
      </x:c>
      <x:c r="DK252" s="29" t="n">
        <x:v>0</x:v>
      </x:c>
      <x:c r="DL252" s="29" t="n">
        <x:v>0</x:v>
      </x:c>
      <x:c r="DM252" s="29" t="n">
        <x:v>0</x:v>
      </x:c>
      <x:c r="DN252" s="29" t="n">
        <x:v>745.4783333333334</x:v>
      </x:c>
      <x:c r="DO252" s="29" t="n">
        <x:v>152.50681190476234</x:v>
      </x:c>
      <x:c r="DP252" s="29" t="n">
        <x:v>0</x:v>
      </x:c>
      <x:c r="DQ252" s="29" t="n">
        <x:v>0</x:v>
      </x:c>
      <x:c r="DR252" s="29" t="n">
        <x:v>0</x:v>
      </x:c>
      <x:c r="DS252" s="29" t="n">
        <x:v>714.4546999999999</x:v>
      </x:c>
      <x:c r="DT252" s="29" t="n">
        <x:v>0</x:v>
      </x:c>
      <x:c r="DU252" s="29" t="n">
        <x:v>0</x:v>
      </x:c>
      <x:c r="DV252" s="29" t="n">
        <x:v>716.8265666666666</x:v>
      </x:c>
      <x:c r="DW252" s="29" t="n">
        <x:v>729.4583333333334</x:v>
      </x:c>
      <x:c r="DX252" s="29" t="n">
        <x:v>755.6356999999999</x:v>
      </x:c>
      <x:c r="DY252" s="29" t="n">
        <x:v>775.12765</x:v>
      </x:c>
      <x:c r="DZ252" s="29" t="n">
        <x:v>744.6333333333333</x:v>
      </x:c>
      <x:c r="EA252" s="29" t="n">
        <x:v>746.4194833333335</x:v>
      </x:c>
      <x:c r="EB252" s="29" t="n">
        <x:v>688.5463833333333</x:v>
      </x:c>
      <x:c r="EC252" s="29" t="n">
        <x:v>898.1116666666667</x:v>
      </x:c>
      <x:c r="ED252" s="29" t="n">
        <x:v>568.1304333333334</x:v>
      </x:c>
      <x:c r="EE252" s="29" t="n">
        <x:v>584.5931</x:v>
      </x:c>
      <x:c r="EF252" s="29" t="n">
        <x:v>1421.33</x:v>
      </x:c>
      <x:c r="EG252" s="29" t="n">
        <x:v>1421.2787166666667</x:v>
      </x:c>
      <x:c r="EH252" s="29" t="n">
        <x:v>1422.9072833333335</x:v>
      </x:c>
      <x:c r="EI252" s="29" t="n">
        <x:v>1399.9783333333335</x:v>
      </x:c>
      <x:c r="EJ252" s="29" t="n">
        <x:v>592.4430833333333</x:v>
      </x:c>
      <x:c r="EK252" s="29" t="n">
        <x:v>573.0182833333333</x:v>
      </x:c>
      <x:c r="EL252" s="29" t="n">
        <x:v>1408.4883333333332</x:v>
      </x:c>
      <x:c r="EM252" s="29" t="n">
        <x:v>590.6674333333334</x:v>
      </x:c>
      <x:c r="EN252" s="29" t="n">
        <x:v>545.8441833333334</x:v>
      </x:c>
      <x:c r="EO252" s="29" t="n">
        <x:v>1252.5833333333335</x:v>
      </x:c>
      <x:c r="EP252" s="29" t="n">
        <x:f>SUM(B252:EO252)</x:f>
        <x:v>66763.1499568783</x:v>
      </x:c>
      <x:c r="EQ252" s="29" t="n">
        <x:v>41217.269142899764</x:v>
      </x:c>
    </x:row>
    <x:row r="253" ht="20" customHeight="1">
      <x:c r="A253" s="28" t="n">
        <x:v>45940</x:v>
      </x:c>
      <x:c r="B253" s="29" t="n">
        <x:v>1238.6831833333333</x:v>
      </x:c>
      <x:c r="C253" s="29" t="n">
        <x:v>1248.67255</x:v>
      </x:c>
      <x:c r="D253" s="29" t="n">
        <x:v>431.27333333333337</x:v>
      </x:c>
      <x:c r="E253" s="29" t="n">
        <x:v>454.5817833333333</x:v>
      </x:c>
      <x:c r="F253" s="29" t="n">
        <x:v>448.9568166666666</x:v>
      </x:c>
      <x:c r="G253" s="29" t="n">
        <x:v>425.7783333333334</x:v>
      </x:c>
      <x:c r="H253" s="29" t="n">
        <x:v>1254.92215</x:v>
      </x:c>
      <x:c r="I253" s="29" t="n">
        <x:v>1276.9186333333334</x:v>
      </x:c>
      <x:c r="J253" s="29" t="n">
        <x:v>0</x:v>
      </x:c>
      <x:c r="K253" s="29" t="n">
        <x:v>0</x:v>
      </x:c>
      <x:c r="L253" s="29" t="n">
        <x:v>439.32201666666657</x:v>
      </x:c>
      <x:c r="M253" s="29" t="n">
        <x:v>435.56666666666666</x:v>
      </x:c>
      <x:c r="N253" s="29" t="n">
        <x:v>438.02331666666663</x:v>
      </x:c>
      <x:c r="O253" s="29" t="n">
        <x:v>436.8163</x:v>
      </x:c>
      <x:c r="P253" s="29" t="n">
        <x:v>427.9766666666667</x:v>
      </x:c>
      <x:c r="Q253" s="29" t="n">
        <x:v>0</x:v>
      </x:c>
      <x:c r="R253" s="29" t="n">
        <x:v>0</x:v>
      </x:c>
      <x:c r="S253" s="29" t="n">
        <x:v>450.1366666666667</x:v>
      </x:c>
      <x:c r="T253" s="29" t="n">
        <x:v>1287.5017666666668</x:v>
      </x:c>
      <x:c r="U253" s="29" t="n">
        <x:v>462.7505166666667</x:v>
      </x:c>
      <x:c r="V253" s="29" t="n">
        <x:v>0</x:v>
      </x:c>
      <x:c r="W253" s="29" t="n">
        <x:v>1274.28195</x:v>
      </x:c>
      <x:c r="X253" s="29" t="n">
        <x:v>456.40915</x:v>
      </x:c>
      <x:c r="Y253" s="29" t="n">
        <x:v>0</x:v>
      </x:c>
      <x:c r="Z253" s="29" t="n">
        <x:v>472.9851833333333</x:v>
      </x:c>
      <x:c r="AA253" s="29" t="n">
        <x:v>480.4000595238095</x:v>
      </x:c>
      <x:c r="AB253" s="29" t="n">
        <x:v>488.80833333333334</x:v>
      </x:c>
      <x:c r="AC253" s="29" t="n">
        <x:v>472.07415</x:v>
      </x:c>
      <x:c r="AD253" s="29" t="n">
        <x:v>460.6975523809524</x:v>
      </x:c>
      <x:c r="AE253" s="29" t="n">
        <x:v>0</x:v>
      </x:c>
      <x:c r="AF253" s="29" t="n">
        <x:v>453.6125023809523</x:v>
      </x:c>
      <x:c r="AG253" s="29" t="n">
        <x:v>297.531292857145</x:v>
      </x:c>
      <x:c r="AH253" s="29" t="n">
        <x:v>0</x:v>
      </x:c>
      <x:c r="AI253" s="29" t="n">
        <x:v>477.53994047619045</x:v>
      </x:c>
      <x:c r="AJ253" s="29" t="n">
        <x:v>0</x:v>
      </x:c>
      <x:c r="AK253" s="29" t="n">
        <x:v>0</x:v>
      </x:c>
      <x:c r="AL253" s="29" t="n">
        <x:v>0</x:v>
      </x:c>
      <x:c r="AM253" s="29" t="n">
        <x:v>0</x:v>
      </x:c>
      <x:c r="AN253" s="29" t="n">
        <x:v>0</x:v>
      </x:c>
      <x:c r="AO253" s="29" t="n">
        <x:v>0</x:v>
      </x:c>
      <x:c r="AP253" s="29" t="n">
        <x:v>0</x:v>
      </x:c>
      <x:c r="AQ253" s="29" t="n">
        <x:v>0</x:v>
      </x:c>
      <x:c r="AR253" s="29" t="n">
        <x:v>0</x:v>
      </x:c>
      <x:c r="AS253" s="29" t="n">
        <x:v>0</x:v>
      </x:c>
      <x:c r="AT253" s="29" t="n">
        <x:v>0</x:v>
      </x:c>
      <x:c r="AU253" s="29" t="n">
        <x:v>0</x:v>
      </x:c>
      <x:c r="AV253" s="29" t="n">
        <x:v>0</x:v>
      </x:c>
      <x:c r="AW253" s="29" t="n">
        <x:v>0</x:v>
      </x:c>
      <x:c r="AX253" s="29" t="n">
        <x:v>0</x:v>
      </x:c>
      <x:c r="AY253" s="29" t="n">
        <x:v>0</x:v>
      </x:c>
      <x:c r="AZ253" s="29" t="n">
        <x:v>0</x:v>
      </x:c>
      <x:c r="BA253" s="29" t="n">
        <x:v>0</x:v>
      </x:c>
      <x:c r="BB253" s="29" t="n">
        <x:v>0</x:v>
      </x:c>
      <x:c r="BC253" s="29" t="n">
        <x:v>0</x:v>
      </x:c>
      <x:c r="BD253" s="29" t="n">
        <x:v>0</x:v>
      </x:c>
      <x:c r="BE253" s="29" t="n">
        <x:v>0</x:v>
      </x:c>
      <x:c r="BF253" s="29" t="n">
        <x:v>0</x:v>
      </x:c>
      <x:c r="BG253" s="29" t="n">
        <x:v>0</x:v>
      </x:c>
      <x:c r="BH253" s="29" t="n">
        <x:v>0</x:v>
      </x:c>
      <x:c r="BI253" s="29" t="n">
        <x:v>0</x:v>
      </x:c>
      <x:c r="BJ253" s="29" t="n">
        <x:v>0</x:v>
      </x:c>
      <x:c r="BK253" s="29" t="n">
        <x:v>0</x:v>
      </x:c>
      <x:c r="BL253" s="29" t="n">
        <x:v>0</x:v>
      </x:c>
      <x:c r="BM253" s="29" t="n">
        <x:v>0</x:v>
      </x:c>
      <x:c r="BN253" s="29" t="n">
        <x:v>0</x:v>
      </x:c>
      <x:c r="BO253" s="29" t="n">
        <x:v>0</x:v>
      </x:c>
      <x:c r="BP253" s="29" t="n">
        <x:v>0</x:v>
      </x:c>
      <x:c r="BQ253" s="29" t="n">
        <x:v>0</x:v>
      </x:c>
      <x:c r="BR253" s="29" t="n">
        <x:v>0</x:v>
      </x:c>
      <x:c r="BS253" s="29" t="n">
        <x:v>0</x:v>
      </x:c>
      <x:c r="BT253" s="29" t="n">
        <x:v>0</x:v>
      </x:c>
      <x:c r="BU253" s="29" t="n">
        <x:v>0</x:v>
      </x:c>
      <x:c r="BV253" s="29" t="n">
        <x:v>0</x:v>
      </x:c>
      <x:c r="BW253" s="29" t="n">
        <x:v>0</x:v>
      </x:c>
      <x:c r="BX253" s="29" t="n">
        <x:v>0</x:v>
      </x:c>
      <x:c r="BY253" s="29" t="n">
        <x:v>0</x:v>
      </x:c>
      <x:c r="BZ253" s="29" t="n">
        <x:v>0</x:v>
      </x:c>
      <x:c r="CA253" s="29" t="n">
        <x:v>0</x:v>
      </x:c>
      <x:c r="CB253" s="29" t="n">
        <x:v>0</x:v>
      </x:c>
      <x:c r="CC253" s="29" t="n">
        <x:v>0</x:v>
      </x:c>
      <x:c r="CD253" s="29" t="n">
        <x:v>0</x:v>
      </x:c>
      <x:c r="CE253" s="29" t="n">
        <x:v>0</x:v>
      </x:c>
      <x:c r="CF253" s="29" t="n">
        <x:v>0</x:v>
      </x:c>
      <x:c r="CG253" s="29" t="n">
        <x:v>0</x:v>
      </x:c>
      <x:c r="CH253" s="29" t="n">
        <x:v>0</x:v>
      </x:c>
      <x:c r="CI253" s="29" t="n">
        <x:v>0</x:v>
      </x:c>
      <x:c r="CJ253" s="29" t="n">
        <x:v>0</x:v>
      </x:c>
      <x:c r="CK253" s="29" t="n">
        <x:v>0</x:v>
      </x:c>
      <x:c r="CL253" s="29" t="n">
        <x:v>0</x:v>
      </x:c>
      <x:c r="CM253" s="29" t="n">
        <x:v>0</x:v>
      </x:c>
      <x:c r="CN253" s="29" t="n">
        <x:v>0</x:v>
      </x:c>
      <x:c r="CO253" s="29" t="n">
        <x:v>0</x:v>
      </x:c>
      <x:c r="CP253" s="29" t="n">
        <x:v>0</x:v>
      </x:c>
      <x:c r="CQ253" s="29" t="n">
        <x:v>0</x:v>
      </x:c>
      <x:c r="CR253" s="29" t="n">
        <x:v>0</x:v>
      </x:c>
      <x:c r="CS253" s="29" t="n">
        <x:v>11.944047619047447</x:v>
      </x:c>
      <x:c r="CT253" s="29" t="n">
        <x:v>67.42953571428559</x:v>
      </x:c>
      <x:c r="CU253" s="29" t="n">
        <x:v>136.43819047619058</x:v>
      </x:c>
      <x:c r="CV253" s="29" t="n">
        <x:v>230.49696428571428</x:v>
      </x:c>
      <x:c r="CW253" s="29" t="n">
        <x:v>275.2108738095238</x:v>
      </x:c>
      <x:c r="CX253" s="29" t="n">
        <x:v>260.55353809523814</x:v>
      </x:c>
      <x:c r="CY253" s="29" t="n">
        <x:v>260.7419047619048</x:v>
      </x:c>
      <x:c r="CZ253" s="29" t="n">
        <x:v>306.25013333333334</x:v>
      </x:c>
      <x:c r="DA253" s="29" t="n">
        <x:v>367.11166904761905</x:v>
      </x:c>
      <x:c r="DB253" s="29" t="n">
        <x:v>409.26964285714286</x:v>
      </x:c>
      <x:c r="DC253" s="29" t="n">
        <x:v>442.146530952381</x:v>
      </x:c>
      <x:c r="DD253" s="29" t="n">
        <x:v>432.03928571428577</x:v>
      </x:c>
      <x:c r="DE253" s="29" t="n">
        <x:v>0</x:v>
      </x:c>
      <x:c r="DF253" s="29" t="n">
        <x:v>0</x:v>
      </x:c>
      <x:c r="DG253" s="29" t="n">
        <x:v>0</x:v>
      </x:c>
      <x:c r="DH253" s="29" t="n">
        <x:v>0</x:v>
      </x:c>
      <x:c r="DI253" s="29" t="n">
        <x:v>0</x:v>
      </x:c>
      <x:c r="DJ253" s="29" t="n">
        <x:v>0</x:v>
      </x:c>
      <x:c r="DK253" s="29" t="n">
        <x:v>0</x:v>
      </x:c>
      <x:c r="DL253" s="29" t="n">
        <x:v>0</x:v>
      </x:c>
      <x:c r="DM253" s="29" t="n">
        <x:v>0</x:v>
      </x:c>
      <x:c r="DN253" s="29" t="n">
        <x:v>0</x:v>
      </x:c>
      <x:c r="DO253" s="29" t="n">
        <x:v>0</x:v>
      </x:c>
      <x:c r="DP253" s="29" t="n">
        <x:v>0</x:v>
      </x:c>
      <x:c r="DQ253" s="29" t="n">
        <x:v>0</x:v>
      </x:c>
      <x:c r="DR253" s="29" t="n">
        <x:v>0</x:v>
      </x:c>
      <x:c r="DS253" s="29" t="n">
        <x:v>0</x:v>
      </x:c>
      <x:c r="DT253" s="29" t="n">
        <x:v>0</x:v>
      </x:c>
      <x:c r="DU253" s="29" t="n">
        <x:v>0</x:v>
      </x:c>
      <x:c r="DV253" s="29" t="n">
        <x:v>0</x:v>
      </x:c>
      <x:c r="DW253" s="29" t="n">
        <x:v>464.57</x:v>
      </x:c>
      <x:c r="DX253" s="29" t="n">
        <x:v>464.78461666666675</x:v>
      </x:c>
      <x:c r="DY253" s="29" t="n">
        <x:v>479.1835333333334</x:v>
      </x:c>
      <x:c r="DZ253" s="29" t="n">
        <x:v>449.1549999999999</x:v>
      </x:c>
      <x:c r="EA253" s="29" t="n">
        <x:v>493.6305499999999</x:v>
      </x:c>
      <x:c r="EB253" s="29" t="n">
        <x:v>458.44315</x:v>
      </x:c>
      <x:c r="EC253" s="29" t="n">
        <x:v>1207.1316666666667</x:v>
      </x:c>
      <x:c r="ED253" s="29" t="n">
        <x:v>1207.2643666666668</x:v>
      </x:c>
      <x:c r="EE253" s="29" t="n">
        <x:v>1231.3216666666667</x:v>
      </x:c>
      <x:c r="EF253" s="29" t="n">
        <x:v>1244.5333333333333</x:v>
      </x:c>
      <x:c r="EG253" s="29" t="n">
        <x:v>757.7079833333332</x:v>
      </x:c>
      <x:c r="EH253" s="29" t="n">
        <x:v>435.14948333333336</x:v>
      </x:c>
      <x:c r="EI253" s="29" t="n">
        <x:v>409.83500000000004</x:v>
      </x:c>
      <x:c r="EJ253" s="29" t="n">
        <x:v>421.0461833333334</x:v>
      </x:c>
      <x:c r="EK253" s="29" t="n">
        <x:v>432.09770000000003</x:v>
      </x:c>
      <x:c r="EL253" s="29" t="n">
        <x:v>467.955</x:v>
      </x:c>
      <x:c r="EM253" s="29" t="n">
        <x:v>462.9242</x:v>
      </x:c>
      <x:c r="EN253" s="29" t="n">
        <x:v>1283.3451166666669</x:v>
      </x:c>
      <x:c r="EO253" s="29" t="n">
        <x:v>1263.2150000000001</x:v>
      </x:c>
      <x:c r="EP253" s="29" t="n">
        <x:f>SUM(B253:EO253)</x:f>
        <x:v>33325.1466809524</x:v>
      </x:c>
      <x:c r="EQ253" s="29" t="n">
        <x:v>13531.041530458335</x:v>
      </x:c>
    </x:row>
    <x:row r="254" ht="20" customHeight="1">
      <x:c r="A254" s="28" t="n">
        <x:v>45941</x:v>
      </x:c>
      <x:c r="B254" s="29" t="n">
        <x:v>1275.9944</x:v>
      </x:c>
      <x:c r="C254" s="29" t="n">
        <x:v>458.23925</x:v>
      </x:c>
      <x:c r="D254" s="29" t="n">
        <x:v>441.4433333333334</x:v>
      </x:c>
      <x:c r="E254" s="29" t="n">
        <x:v>446.28743333333335</x:v>
      </x:c>
      <x:c r="F254" s="29" t="n">
        <x:v>1275.6366666666668</x:v>
      </x:c>
      <x:c r="G254" s="29" t="n">
        <x:v>445.9066666666667</x:v>
      </x:c>
      <x:c r="H254" s="29" t="n">
        <x:v>436.40139999999997</x:v>
      </x:c>
      <x:c r="I254" s="29" t="n">
        <x:v>0</x:v>
      </x:c>
      <x:c r="J254" s="29" t="n">
        <x:v>431.385</x:v>
      </x:c>
      <x:c r="K254" s="29" t="n">
        <x:v>455.6780166666667</x:v>
      </x:c>
      <x:c r="L254" s="29" t="n">
        <x:v>449.40719999999993</x:v>
      </x:c>
      <x:c r="M254" s="29" t="n">
        <x:v>415.88166666666666</x:v>
      </x:c>
      <x:c r="N254" s="29" t="n">
        <x:v>421.27230000000003</x:v>
      </x:c>
      <x:c r="O254" s="29" t="n">
        <x:v>447.5979333333333</x:v>
      </x:c>
      <x:c r="P254" s="29" t="n">
        <x:v>1290.5516666666667</x:v>
      </x:c>
      <x:c r="Q254" s="29" t="n">
        <x:v>465.4150833333333</x:v>
      </x:c>
      <x:c r="R254" s="29" t="n">
        <x:v>459.43038333333334</x:v>
      </x:c>
      <x:c r="S254" s="29" t="n">
        <x:v>454.7483333333334</x:v>
      </x:c>
      <x:c r="T254" s="29" t="n">
        <x:v>472.51800000000003</x:v>
      </x:c>
      <x:c r="U254" s="29" t="n">
        <x:v>459.85293333333334</x:v>
      </x:c>
      <x:c r="V254" s="29" t="n">
        <x:v>0</x:v>
      </x:c>
      <x:c r="W254" s="29" t="n">
        <x:v>442.88326666666666</x:v>
      </x:c>
      <x:c r="X254" s="29" t="n">
        <x:v>461.2902166666667</x:v>
      </x:c>
      <x:c r="Y254" s="29" t="n">
        <x:v>472.05333333333334</x:v>
      </x:c>
      <x:c r="Z254" s="29" t="n">
        <x:v>459.05338333333333</x:v>
      </x:c>
      <x:c r="AA254" s="29" t="n">
        <x:v>1319.1370309523809</x:v>
      </x:c>
      <x:c r="AB254" s="29" t="n">
        <x:v>503.58166666666665</x:v>
      </x:c>
      <x:c r="AC254" s="29" t="n">
        <x:v>0</x:v>
      </x:c>
      <x:c r="AD254" s="29" t="n">
        <x:v>0</x:v>
      </x:c>
      <x:c r="AE254" s="29" t="n">
        <x:v>0</x:v>
      </x:c>
      <x:c r="AF254" s="29" t="n">
        <x:v>493.8008857142857</x:v>
      </x:c>
      <x:c r="AG254" s="29" t="n">
        <x:v>19.412350000001368</x:v>
      </x:c>
      <x:c r="AH254" s="29" t="n">
        <x:v>486.39500000000004</x:v>
      </x:c>
      <x:c r="AI254" s="29" t="n">
        <x:v>1289.2214571428572</x:v>
      </x:c>
      <x:c r="AJ254" s="29" t="n">
        <x:v>0</x:v>
      </x:c>
      <x:c r="AK254" s="29" t="n">
        <x:v>0</x:v>
      </x:c>
      <x:c r="AL254" s="29" t="n">
        <x:v>0</x:v>
      </x:c>
      <x:c r="AM254" s="29" t="n">
        <x:v>0</x:v>
      </x:c>
      <x:c r="AN254" s="29" t="n">
        <x:v>0</x:v>
      </x:c>
      <x:c r="AO254" s="29" t="n">
        <x:v>0</x:v>
      </x:c>
      <x:c r="AP254" s="29" t="n">
        <x:v>0</x:v>
      </x:c>
      <x:c r="AQ254" s="29" t="n">
        <x:v>0</x:v>
      </x:c>
      <x:c r="AR254" s="29" t="n">
        <x:v>0</x:v>
      </x:c>
      <x:c r="AS254" s="29" t="n">
        <x:v>0</x:v>
      </x:c>
      <x:c r="AT254" s="29" t="n">
        <x:v>0</x:v>
      </x:c>
      <x:c r="AU254" s="29" t="n">
        <x:v>0</x:v>
      </x:c>
      <x:c r="AV254" s="29" t="n">
        <x:v>0</x:v>
      </x:c>
      <x:c r="AW254" s="29" t="n">
        <x:v>0</x:v>
      </x:c>
      <x:c r="AX254" s="29" t="n">
        <x:v>0</x:v>
      </x:c>
      <x:c r="AY254" s="29" t="n">
        <x:v>0</x:v>
      </x:c>
      <x:c r="AZ254" s="29" t="n">
        <x:v>0</x:v>
      </x:c>
      <x:c r="BA254" s="29" t="n">
        <x:v>0</x:v>
      </x:c>
      <x:c r="BB254" s="29" t="n">
        <x:v>0</x:v>
      </x:c>
      <x:c r="BC254" s="29" t="n">
        <x:v>0</x:v>
      </x:c>
      <x:c r="BD254" s="29" t="n">
        <x:v>0</x:v>
      </x:c>
      <x:c r="BE254" s="29" t="n">
        <x:v>0</x:v>
      </x:c>
      <x:c r="BF254" s="29" t="n">
        <x:v>0</x:v>
      </x:c>
      <x:c r="BG254" s="29" t="n">
        <x:v>0</x:v>
      </x:c>
      <x:c r="BH254" s="29" t="n">
        <x:v>0</x:v>
      </x:c>
      <x:c r="BI254" s="29" t="n">
        <x:v>0</x:v>
      </x:c>
      <x:c r="BJ254" s="29" t="n">
        <x:v>0</x:v>
      </x:c>
      <x:c r="BK254" s="29" t="n">
        <x:v>0</x:v>
      </x:c>
      <x:c r="BL254" s="29" t="n">
        <x:v>0</x:v>
      </x:c>
      <x:c r="BM254" s="29" t="n">
        <x:v>0</x:v>
      </x:c>
      <x:c r="BN254" s="29" t="n">
        <x:v>0</x:v>
      </x:c>
      <x:c r="BO254" s="29" t="n">
        <x:v>0</x:v>
      </x:c>
      <x:c r="BP254" s="29" t="n">
        <x:v>0</x:v>
      </x:c>
      <x:c r="BQ254" s="29" t="n">
        <x:v>0</x:v>
      </x:c>
      <x:c r="BR254" s="29" t="n">
        <x:v>0</x:v>
      </x:c>
      <x:c r="BS254" s="29" t="n">
        <x:v>0</x:v>
      </x:c>
      <x:c r="BT254" s="29" t="n">
        <x:v>0</x:v>
      </x:c>
      <x:c r="BU254" s="29" t="n">
        <x:v>0</x:v>
      </x:c>
      <x:c r="BV254" s="29" t="n">
        <x:v>0</x:v>
      </x:c>
      <x:c r="BW254" s="29" t="n">
        <x:v>0</x:v>
      </x:c>
      <x:c r="BX254" s="29" t="n">
        <x:v>0</x:v>
      </x:c>
      <x:c r="BY254" s="29" t="n">
        <x:v>0</x:v>
      </x:c>
      <x:c r="BZ254" s="29" t="n">
        <x:v>0</x:v>
      </x:c>
      <x:c r="CA254" s="29" t="n">
        <x:v>0</x:v>
      </x:c>
      <x:c r="CB254" s="29" t="n">
        <x:v>0</x:v>
      </x:c>
      <x:c r="CC254" s="29" t="n">
        <x:v>0</x:v>
      </x:c>
      <x:c r="CD254" s="29" t="n">
        <x:v>0</x:v>
      </x:c>
      <x:c r="CE254" s="29" t="n">
        <x:v>0</x:v>
      </x:c>
      <x:c r="CF254" s="29" t="n">
        <x:v>0</x:v>
      </x:c>
      <x:c r="CG254" s="29" t="n">
        <x:v>0</x:v>
      </x:c>
      <x:c r="CH254" s="29" t="n">
        <x:v>0</x:v>
      </x:c>
      <x:c r="CI254" s="29" t="n">
        <x:v>0</x:v>
      </x:c>
      <x:c r="CJ254" s="29" t="n">
        <x:v>0</x:v>
      </x:c>
      <x:c r="CK254" s="29" t="n">
        <x:v>0</x:v>
      </x:c>
      <x:c r="CL254" s="29" t="n">
        <x:v>0</x:v>
      </x:c>
      <x:c r="CM254" s="29" t="n">
        <x:v>0</x:v>
      </x:c>
      <x:c r="CN254" s="29" t="n">
        <x:v>0</x:v>
      </x:c>
      <x:c r="CO254" s="29" t="n">
        <x:v>0</x:v>
      </x:c>
      <x:c r="CP254" s="29" t="n">
        <x:v>0</x:v>
      </x:c>
      <x:c r="CQ254" s="29" t="n">
        <x:v>0</x:v>
      </x:c>
      <x:c r="CR254" s="29" t="n">
        <x:v>0</x:v>
      </x:c>
      <x:c r="CS254" s="29" t="n">
        <x:v>14.469285714285737</x:v>
      </x:c>
      <x:c r="CT254" s="29" t="n">
        <x:v>102.76205714285713</x:v>
      </x:c>
      <x:c r="CU254" s="29" t="n">
        <x:v>121.56324761904754</x:v>
      </x:c>
      <x:c r="CV254" s="29" t="n">
        <x:v>154.6910119047619</x:v>
      </x:c>
      <x:c r="CW254" s="29" t="n">
        <x:v>287.2135928571428</x:v>
      </x:c>
      <x:c r="CX254" s="29" t="n">
        <x:v>304.8533261904762</x:v>
      </x:c>
      <x:c r="CY254" s="29" t="n">
        <x:v>245.1535119047619</x:v>
      </x:c>
      <x:c r="CZ254" s="29" t="n">
        <x:v>311.63261904761913</x:v>
      </x:c>
      <x:c r="DA254" s="29" t="n">
        <x:v>390.3993380952382</x:v>
      </x:c>
      <x:c r="DB254" s="29" t="n">
        <x:v>418.0733928571429</x:v>
      </x:c>
      <x:c r="DC254" s="29" t="n">
        <x:v>437.5813500000001</x:v>
      </x:c>
      <x:c r="DD254" s="29" t="n">
        <x:v>448.99865000000017</x:v>
      </x:c>
      <x:c r="DE254" s="29" t="n">
        <x:v>0</x:v>
      </x:c>
      <x:c r="DF254" s="29" t="n">
        <x:v>0</x:v>
      </x:c>
      <x:c r="DG254" s="29" t="n">
        <x:v>0</x:v>
      </x:c>
      <x:c r="DH254" s="29" t="n">
        <x:v>0</x:v>
      </x:c>
      <x:c r="DI254" s="29" t="n">
        <x:v>0</x:v>
      </x:c>
      <x:c r="DJ254" s="29" t="n">
        <x:v>0</x:v>
      </x:c>
      <x:c r="DK254" s="29" t="n">
        <x:v>0</x:v>
      </x:c>
      <x:c r="DL254" s="29" t="n">
        <x:v>0</x:v>
      </x:c>
      <x:c r="DM254" s="29" t="n">
        <x:v>0</x:v>
      </x:c>
      <x:c r="DN254" s="29" t="n">
        <x:v>0</x:v>
      </x:c>
      <x:c r="DO254" s="29" t="n">
        <x:v>0</x:v>
      </x:c>
      <x:c r="DP254" s="29" t="n">
        <x:v>0</x:v>
      </x:c>
      <x:c r="DQ254" s="29" t="n">
        <x:v>0</x:v>
      </x:c>
      <x:c r="DR254" s="29" t="n">
        <x:v>0</x:v>
      </x:c>
      <x:c r="DS254" s="29" t="n">
        <x:v>0</x:v>
      </x:c>
      <x:c r="DT254" s="29" t="n">
        <x:v>0</x:v>
      </x:c>
      <x:c r="DU254" s="29" t="n">
        <x:v>0</x:v>
      </x:c>
      <x:c r="DV254" s="29" t="n">
        <x:v>0</x:v>
      </x:c>
      <x:c r="DW254" s="29" t="n">
        <x:v>473.50666666666666</x:v>
      </x:c>
      <x:c r="DX254" s="29" t="n">
        <x:v>494.36778333333336</x:v>
      </x:c>
      <x:c r="DY254" s="29" t="n">
        <x:v>500.47219999999993</x:v>
      </x:c>
      <x:c r="DZ254" s="29" t="n">
        <x:v>484.1666666666667</x:v>
      </x:c>
      <x:c r="EA254" s="29" t="n">
        <x:v>515.6837333333333</x:v>
      </x:c>
      <x:c r="EB254" s="29" t="n">
        <x:v>477.41574999999995</x:v>
      </x:c>
      <x:c r="EC254" s="29" t="n">
        <x:v>1227.1483333333335</x:v>
      </x:c>
      <x:c r="ED254" s="29" t="n">
        <x:v>1228.8789333333334</x:v>
      </x:c>
      <x:c r="EE254" s="29" t="n">
        <x:v>419.2661833333334</x:v>
      </x:c>
      <x:c r="EF254" s="29" t="n">
        <x:v>657.6755967078193</x:v>
      </x:c>
      <x:c r="EG254" s="29" t="n">
        <x:v>1268.0887</x:v>
      </x:c>
      <x:c r="EH254" s="29" t="n">
        <x:v>1275.3174000000001</x:v>
      </x:c>
      <x:c r="EI254" s="29" t="n">
        <x:v>1250.2633333333333</x:v>
      </x:c>
      <x:c r="EJ254" s="29" t="n">
        <x:v>1276.7442500000002</x:v>
      </x:c>
      <x:c r="EK254" s="29" t="n">
        <x:v>437.00438333333335</x:v>
      </x:c>
      <x:c r="EL254" s="29" t="n">
        <x:v>428.3733333333333</x:v>
      </x:c>
      <x:c r="EM254" s="29" t="n">
        <x:v>1280.76125</x:v>
      </x:c>
      <x:c r="EN254" s="29" t="n">
        <x:v>524.1006666666667</x:v>
      </x:c>
      <x:c r="EO254" s="29" t="n">
        <x:v>0</x:v>
      </x:c>
      <x:c r="EP254" s="29" t="n">
        <x:f>SUM(B254:EO254)</x:f>
        <x:v>34407.102803850685</x:v>
      </x:c>
      <x:c r="EQ254" s="29" t="n">
        <x:v>14067.001356515066</x:v>
      </x:c>
    </x:row>
    <x:row r="255" ht="20" customHeight="1">
      <x:c r="A255" s="28" t="n">
        <x:v>45942</x:v>
      </x:c>
      <x:c r="B255" s="29" t="n">
        <x:v>1452.9192666666668</x:v>
      </x:c>
      <x:c r="C255" s="29" t="n">
        <x:v>1444.9638166666666</x:v>
      </x:c>
      <x:c r="D255" s="29" t="n">
        <x:v>607.545</x:v>
      </x:c>
      <x:c r="E255" s="29" t="n">
        <x:v>938.7849333333334</x:v>
      </x:c>
      <x:c r="F255" s="29" t="n">
        <x:v>605.5884166666666</x:v>
      </x:c>
      <x:c r="G255" s="29" t="n">
        <x:v>631.1183333333333</x:v>
      </x:c>
      <x:c r="H255" s="29" t="n">
        <x:v>646.01365</x:v>
      </x:c>
      <x:c r="I255" s="29" t="n">
        <x:v>626.7136</x:v>
      </x:c>
      <x:c r="J255" s="29" t="n">
        <x:v>592.4016666666668</x:v>
      </x:c>
      <x:c r="K255" s="29" t="n">
        <x:v>1425.74435</x:v>
      </x:c>
      <x:c r="L255" s="29" t="n">
        <x:v>1440.1956666666665</x:v>
      </x:c>
      <x:c r="M255" s="29" t="n">
        <x:v>1440.725</x:v>
      </x:c>
      <x:c r="N255" s="29" t="n">
        <x:v>610.0394166666666</x:v>
      </x:c>
      <x:c r="O255" s="29" t="n">
        <x:v>607.04395</x:v>
      </x:c>
      <x:c r="P255" s="29" t="n">
        <x:v>1431.5800000000002</x:v>
      </x:c>
      <x:c r="Q255" s="29" t="n">
        <x:v>624.13815</x:v>
      </x:c>
      <x:c r="R255" s="29" t="n">
        <x:v>643.6343666666667</x:v>
      </x:c>
      <x:c r="S255" s="29" t="n">
        <x:v>644.785</x:v>
      </x:c>
      <x:c r="T255" s="29" t="n">
        <x:v>612.5662166666667</x:v>
      </x:c>
      <x:c r="U255" s="29" t="n">
        <x:v>605.6636666666667</x:v>
      </x:c>
      <x:c r="V255" s="29" t="n">
        <x:v>633.0233333333334</x:v>
      </x:c>
      <x:c r="W255" s="29" t="n">
        <x:v>627.2551666666667</x:v>
      </x:c>
      <x:c r="X255" s="29" t="n">
        <x:v>614.7134333333333</x:v>
      </x:c>
      <x:c r="Y255" s="29" t="n">
        <x:v>629.4</x:v>
      </x:c>
      <x:c r="Z255" s="29" t="n">
        <x:v>637.0764642857142</x:v>
      </x:c>
      <x:c r="AA255" s="29" t="n">
        <x:v>640.131019047619</x:v>
      </x:c>
      <x:c r="AB255" s="29" t="n">
        <x:v>627.545</x:v>
      </x:c>
      <x:c r="AC255" s="29" t="n">
        <x:v>646.7548333333333</x:v>
      </x:c>
      <x:c r="AD255" s="29" t="n">
        <x:v>668.0349595238096</x:v>
      </x:c>
      <x:c r="AE255" s="29" t="n">
        <x:v>660.775</x:v>
      </x:c>
      <x:c r="AF255" s="29" t="n">
        <x:v>634.6411857142857</x:v>
      </x:c>
      <x:c r="AG255" s="29" t="n">
        <x:v>625.3088047619048</x:v>
      </x:c>
      <x:c r="AH255" s="29" t="n">
        <x:v>627.8866666666667</x:v>
      </x:c>
      <x:c r="AI255" s="29" t="n">
        <x:v>592.2853904761905</x:v>
      </x:c>
      <x:c r="AJ255" s="29" t="n">
        <x:v>663.6569261904762</x:v>
      </x:c>
      <x:c r="AK255" s="29" t="n">
        <x:v>0</x:v>
      </x:c>
      <x:c r="AL255" s="29" t="n">
        <x:v>16.361452380952187</x:v>
      </x:c>
      <x:c r="AM255" s="29" t="n">
        <x:v>0</x:v>
      </x:c>
      <x:c r="AN255" s="29" t="n">
        <x:v>0</x:v>
      </x:c>
      <x:c r="AO255" s="29" t="n">
        <x:v>0</x:v>
      </x:c>
      <x:c r="AP255" s="29" t="n">
        <x:v>0</x:v>
      </x:c>
      <x:c r="AQ255" s="29" t="n">
        <x:v>638.2336309523811</x:v>
      </x:c>
      <x:c r="AR255" s="29" t="n">
        <x:v>574.068869047619</x:v>
      </x:c>
      <x:c r="AS255" s="29" t="n">
        <x:v>544.1276619047618</x:v>
      </x:c>
      <x:c r="AT255" s="29" t="n">
        <x:v>483.7080357142858</x:v>
      </x:c>
      <x:c r="AU255" s="29" t="n">
        <x:v>425.97136822457156</x:v>
      </x:c>
      <x:c r="AV255" s="29" t="n">
        <x:v>0</x:v>
      </x:c>
      <x:c r="AW255" s="29" t="n">
        <x:v>0</x:v>
      </x:c>
      <x:c r="AX255" s="29" t="n">
        <x:v>0</x:v>
      </x:c>
      <x:c r="AY255" s="29" t="n">
        <x:v>0</x:v>
      </x:c>
      <x:c r="AZ255" s="29" t="n">
        <x:v>0</x:v>
      </x:c>
      <x:c r="BA255" s="29" t="n">
        <x:v>0</x:v>
      </x:c>
      <x:c r="BB255" s="29" t="n">
        <x:v>0</x:v>
      </x:c>
      <x:c r="BC255" s="29" t="n">
        <x:v>0</x:v>
      </x:c>
      <x:c r="BD255" s="29" t="n">
        <x:v>0</x:v>
      </x:c>
      <x:c r="BE255" s="29" t="n">
        <x:v>0</x:v>
      </x:c>
      <x:c r="BF255" s="29" t="n">
        <x:v>0</x:v>
      </x:c>
      <x:c r="BG255" s="29" t="n">
        <x:v>0</x:v>
      </x:c>
      <x:c r="BH255" s="29" t="n">
        <x:v>0</x:v>
      </x:c>
      <x:c r="BI255" s="29" t="n">
        <x:v>0</x:v>
      </x:c>
      <x:c r="BJ255" s="29" t="n">
        <x:v>0</x:v>
      </x:c>
      <x:c r="BK255" s="29" t="n">
        <x:v>0</x:v>
      </x:c>
      <x:c r="BL255" s="29" t="n">
        <x:v>0</x:v>
      </x:c>
      <x:c r="BM255" s="29" t="n">
        <x:v>0</x:v>
      </x:c>
      <x:c r="BN255" s="29" t="n">
        <x:v>0</x:v>
      </x:c>
      <x:c r="BO255" s="29" t="n">
        <x:v>630.6942857142856</x:v>
      </x:c>
      <x:c r="BP255" s="29" t="n">
        <x:v>111.49797380952208</x:v>
      </x:c>
      <x:c r="BQ255" s="29" t="n">
        <x:v>0</x:v>
      </x:c>
      <x:c r="BR255" s="29" t="n">
        <x:v>604.0286904761908</x:v>
      </x:c>
      <x:c r="BS255" s="29" t="n">
        <x:v>553.436654761905</x:v>
      </x:c>
      <x:c r="BT255" s="29" t="n">
        <x:v>529.1050880952382</x:v>
      </x:c>
      <x:c r="BU255" s="29" t="n">
        <x:v>473.1067857142853</x:v>
      </x:c>
      <x:c r="BV255" s="29" t="n">
        <x:v>512.9410023809523</x:v>
      </x:c>
      <x:c r="BW255" s="29" t="n">
        <x:v>490.7006357142858</x:v>
      </x:c>
      <x:c r="BX255" s="29" t="n">
        <x:v>475.432797619048</x:v>
      </x:c>
      <x:c r="BY255" s="29" t="n">
        <x:v>450.6640571428572</x:v>
      </x:c>
      <x:c r="BZ255" s="29" t="n">
        <x:v>0</x:v>
      </x:c>
      <x:c r="CA255" s="29" t="n">
        <x:v>0</x:v>
      </x:c>
      <x:c r="CB255" s="29" t="n">
        <x:v>0</x:v>
      </x:c>
      <x:c r="CC255" s="29" t="n">
        <x:v>0</x:v>
      </x:c>
      <x:c r="CD255" s="29" t="n">
        <x:v>0</x:v>
      </x:c>
      <x:c r="CE255" s="29" t="n">
        <x:v>0</x:v>
      </x:c>
      <x:c r="CF255" s="29" t="n">
        <x:v>0</x:v>
      </x:c>
      <x:c r="CG255" s="29" t="n">
        <x:v>0</x:v>
      </x:c>
      <x:c r="CH255" s="29" t="n">
        <x:v>0</x:v>
      </x:c>
      <x:c r="CI255" s="29" t="n">
        <x:v>0</x:v>
      </x:c>
      <x:c r="CJ255" s="29" t="n">
        <x:v>0</x:v>
      </x:c>
      <x:c r="CK255" s="29" t="n">
        <x:v>0</x:v>
      </x:c>
      <x:c r="CL255" s="29" t="n">
        <x:v>0</x:v>
      </x:c>
      <x:c r="CM255" s="29" t="n">
        <x:v>84.0646428571428</x:v>
      </x:c>
      <x:c r="CN255" s="29" t="n">
        <x:v>307.03038615520336</x:v>
      </x:c>
      <x:c r="CO255" s="29" t="n">
        <x:v>304.816369047619</x:v>
      </x:c>
      <x:c r="CP255" s="29" t="n">
        <x:v>351.2227380952381</x:v>
      </x:c>
      <x:c r="CQ255" s="29" t="n">
        <x:v>368.4738357142858</x:v>
      </x:c>
      <x:c r="CR255" s="29" t="n">
        <x:v>424.2998166666667</x:v>
      </x:c>
      <x:c r="CS255" s="29" t="n">
        <x:v>488.89529761904765</x:v>
      </x:c>
      <x:c r="CT255" s="29" t="n">
        <x:v>550.5360880952381</x:v>
      </x:c>
      <x:c r="CU255" s="29" t="n">
        <x:v>607.2650333333335</x:v>
      </x:c>
      <x:c r="CV255" s="29" t="n">
        <x:v>681.9890476190476</x:v>
      </x:c>
      <x:c r="CW255" s="29" t="n">
        <x:v>723.0873833333332</x:v>
      </x:c>
      <x:c r="CX255" s="29" t="n">
        <x:v>760.0992238095238</x:v>
      </x:c>
      <x:c r="CY255" s="29" t="n">
        <x:v>804.3211904761905</x:v>
      </x:c>
      <x:c r="CZ255" s="29" t="n">
        <x:v>880.8508595238094</x:v>
      </x:c>
      <x:c r="DA255" s="29" t="n">
        <x:v>945.6874166666666</x:v>
      </x:c>
      <x:c r="DB255" s="29" t="n">
        <x:v>1004.0447023809523</x:v>
      </x:c>
      <x:c r="DC255" s="29" t="n">
        <x:v>1082.720695238095</x:v>
      </x:c>
      <x:c r="DD255" s="29" t="n">
        <x:v>959.8011000000001</x:v>
      </x:c>
      <x:c r="DE255" s="29" t="n">
        <x:v>730.0566666666665</x:v>
      </x:c>
      <x:c r="DF255" s="29" t="n">
        <x:v>0</x:v>
      </x:c>
      <x:c r="DG255" s="29" t="n">
        <x:v>0</x:v>
      </x:c>
      <x:c r="DH255" s="29" t="n">
        <x:v>92.81650238095358</x:v>
      </x:c>
      <x:c r="DI255" s="29" t="n">
        <x:v>0</x:v>
      </x:c>
      <x:c r="DJ255" s="29" t="n">
        <x:v>0</x:v>
      </x:c>
      <x:c r="DK255" s="29" t="n">
        <x:v>0</x:v>
      </x:c>
      <x:c r="DL255" s="29" t="n">
        <x:v>0</x:v>
      </x:c>
      <x:c r="DM255" s="29" t="n">
        <x:v>718.4084857142857</x:v>
      </x:c>
      <x:c r="DN255" s="29" t="n">
        <x:v>744.4616666666667</x:v>
      </x:c>
      <x:c r="DO255" s="29" t="n">
        <x:v>0</x:v>
      </x:c>
      <x:c r="DP255" s="29" t="n">
        <x:v>0</x:v>
      </x:c>
      <x:c r="DQ255" s="29" t="n">
        <x:v>0</x:v>
      </x:c>
      <x:c r="DR255" s="29" t="n">
        <x:v>0</x:v>
      </x:c>
      <x:c r="DS255" s="29" t="n">
        <x:v>752.3761666666666</x:v>
      </x:c>
      <x:c r="DT255" s="29" t="n">
        <x:v>749.8816666666668</x:v>
      </x:c>
      <x:c r="DU255" s="29" t="n">
        <x:v>0</x:v>
      </x:c>
      <x:c r="DV255" s="29" t="n">
        <x:v>744.3139333333332</x:v>
      </x:c>
      <x:c r="DW255" s="29" t="n">
        <x:v>742.5166666666665</x:v>
      </x:c>
      <x:c r="DX255" s="29" t="n">
        <x:v>771.1052333333333</x:v>
      </x:c>
      <x:c r="DY255" s="29" t="n">
        <x:v>783.1386833333332</x:v>
      </x:c>
      <x:c r="DZ255" s="29" t="n">
        <x:v>768.3133333333335</x:v>
      </x:c>
      <x:c r="EA255" s="29" t="n">
        <x:v>769.0313166666666</x:v>
      </x:c>
      <x:c r="EB255" s="29" t="n">
        <x:v>697.7796666666668</x:v>
      </x:c>
      <x:c r="EC255" s="29" t="n">
        <x:v>1396.325</x:v>
      </x:c>
      <x:c r="ED255" s="29" t="n">
        <x:v>1352.3551000000002</x:v>
      </x:c>
      <x:c r="EE255" s="29" t="n">
        <x:v>1391.3060500000001</x:v>
      </x:c>
      <x:c r="EF255" s="29" t="n">
        <x:v>948.4033333333334</x:v>
      </x:c>
      <x:c r="EG255" s="29" t="n">
        <x:v>601.8041000000001</x:v>
      </x:c>
      <x:c r="EH255" s="29" t="n">
        <x:v>580.0647500000001</x:v>
      </x:c>
      <x:c r="EI255" s="29" t="n">
        <x:v>1399.92</x:v>
      </x:c>
      <x:c r="EJ255" s="29" t="n">
        <x:v>1392.3888666666667</x:v>
      </x:c>
      <x:c r="EK255" s="29" t="n">
        <x:v>561.0700833333334</x:v>
      </x:c>
      <x:c r="EL255" s="29" t="n">
        <x:v>1433.0383333333334</x:v>
      </x:c>
      <x:c r="EM255" s="29" t="n">
        <x:v>576.8739333333334</x:v>
      </x:c>
      <x:c r="EN255" s="29" t="n">
        <x:v>579.73545</x:v>
      </x:c>
      <x:c r="EO255" s="29" t="n">
        <x:v>593.2433333333332</x:v>
      </x:c>
      <x:c r="EP255" s="29" t="n">
        <x:f>SUM(B255:EO255)</x:f>
        <x:v>67874.66578771311</x:v>
      </x:c>
      <x:c r="EQ255" s="29" t="n">
        <x:v>42001.531903468436</x:v>
      </x:c>
    </x:row>
    <x:row r="256" ht="20" customHeight="1">
      <x:c r="A256" s="28" t="n">
        <x:v>45943</x:v>
      </x:c>
      <x:c r="B256" s="29" t="n">
        <x:v>1450.0827</x:v>
      </x:c>
      <x:c r="C256" s="29" t="n">
        <x:v>613.4286833333333</x:v>
      </x:c>
      <x:c r="D256" s="29" t="n">
        <x:v>596.7366666666667</x:v>
      </x:c>
      <x:c r="E256" s="29" t="n">
        <x:v>596.8293166666666</x:v>
      </x:c>
      <x:c r="F256" s="29" t="n">
        <x:v>596.9980166666667</x:v>
      </x:c>
      <x:c r="G256" s="29" t="n">
        <x:v>1428.2383333333335</x:v>
      </x:c>
      <x:c r="H256" s="29" t="n">
        <x:v>1428.8888000000002</x:v>
      </x:c>
      <x:c r="I256" s="29" t="n">
        <x:v>1408.24935</x:v>
      </x:c>
      <x:c r="J256" s="29" t="n">
        <x:v>892.2216666666666</x:v>
      </x:c>
      <x:c r="K256" s="29" t="n">
        <x:v>600.6455833333333</x:v>
      </x:c>
      <x:c r="L256" s="29" t="n">
        <x:v>624.0321</x:v>
      </x:c>
      <x:c r="M256" s="29" t="n">
        <x:v>607.205</x:v>
      </x:c>
      <x:c r="N256" s="29" t="n">
        <x:v>625.1577166666667</x:v>
      </x:c>
      <x:c r="O256" s="29" t="n">
        <x:v>643.9856833333333</x:v>
      </x:c>
      <x:c r="P256" s="29" t="n">
        <x:v>628.585</x:v>
      </x:c>
      <x:c r="Q256" s="29" t="n">
        <x:v>618.0917166666667</x:v>
      </x:c>
      <x:c r="R256" s="29" t="n">
        <x:v>617.7559333333334</x:v>
      </x:c>
      <x:c r="S256" s="29" t="n">
        <x:v>633.0716666666666</x:v>
      </x:c>
      <x:c r="T256" s="29" t="n">
        <x:v>634.6225666666667</x:v>
      </x:c>
      <x:c r="U256" s="29" t="n">
        <x:v>624.0675166666666</x:v>
      </x:c>
      <x:c r="V256" s="29" t="n">
        <x:v>1451.205</x:v>
      </x:c>
      <x:c r="W256" s="29" t="n">
        <x:v>1442.0773333333334</x:v>
      </x:c>
      <x:c r="X256" s="29" t="n">
        <x:v>616.6388333333334</x:v>
      </x:c>
      <x:c r="Y256" s="29" t="n">
        <x:v>636.5283333333333</x:v>
      </x:c>
      <x:c r="Z256" s="29" t="n">
        <x:v>616.7173428571429</x:v>
      </x:c>
      <x:c r="AA256" s="29" t="n">
        <x:v>613.4552666666667</x:v>
      </x:c>
      <x:c r="AB256" s="29" t="n">
        <x:v>624.51</x:v>
      </x:c>
      <x:c r="AC256" s="29" t="n">
        <x:v>623.2741</x:v>
      </x:c>
      <x:c r="AD256" s="29" t="n">
        <x:v>625.0556642857142</x:v>
      </x:c>
      <x:c r="AE256" s="29" t="n">
        <x:v>632.4399999999999</x:v>
      </x:c>
      <x:c r="AF256" s="29" t="n">
        <x:v>644.0462523809524</x:v>
      </x:c>
      <x:c r="AG256" s="29" t="n">
        <x:v>647.039330952381</x:v>
      </x:c>
      <x:c r="AH256" s="29" t="n">
        <x:v>641.2733333333334</x:v>
      </x:c>
      <x:c r="AI256" s="29" t="n">
        <x:v>628.2875904761905</x:v>
      </x:c>
      <x:c r="AJ256" s="29" t="n">
        <x:v>687.4516119047618</x:v>
      </x:c>
      <x:c r="AK256" s="29" t="n">
        <x:v>0</x:v>
      </x:c>
      <x:c r="AL256" s="29" t="n">
        <x:v>2.7021404761904932</x:v>
      </x:c>
      <x:c r="AM256" s="29" t="n">
        <x:v>0.5647119047619071</x:v>
      </x:c>
      <x:c r="AN256" s="29" t="n">
        <x:v>0</x:v>
      </x:c>
      <x:c r="AO256" s="29" t="n">
        <x:v>0</x:v>
      </x:c>
      <x:c r="AP256" s="29" t="n">
        <x:v>66.57926666666663</x:v>
      </x:c>
      <x:c r="AQ256" s="29" t="n">
        <x:v>634.0940476190476</x:v>
      </x:c>
      <x:c r="AR256" s="29" t="n">
        <x:v>597.3989333333334</x:v>
      </x:c>
      <x:c r="AS256" s="29" t="n">
        <x:v>561.9021547619046</x:v>
      </x:c>
      <x:c r="AT256" s="29" t="n">
        <x:v>470.2276190476191</x:v>
      </x:c>
      <x:c r="AU256" s="29" t="n">
        <x:v>373.59665476190474</x:v>
      </x:c>
      <x:c r="AV256" s="29" t="n">
        <x:v>0</x:v>
      </x:c>
      <x:c r="AW256" s="29" t="n">
        <x:v>0</x:v>
      </x:c>
      <x:c r="AX256" s="29" t="n">
        <x:v>0</x:v>
      </x:c>
      <x:c r="AY256" s="29" t="n">
        <x:v>0</x:v>
      </x:c>
      <x:c r="AZ256" s="29" t="n">
        <x:v>0</x:v>
      </x:c>
      <x:c r="BA256" s="29" t="n">
        <x:v>0</x:v>
      </x:c>
      <x:c r="BB256" s="29" t="n">
        <x:v>0</x:v>
      </x:c>
      <x:c r="BC256" s="29" t="n">
        <x:v>0</x:v>
      </x:c>
      <x:c r="BD256" s="29" t="n">
        <x:v>0</x:v>
      </x:c>
      <x:c r="BE256" s="29" t="n">
        <x:v>0</x:v>
      </x:c>
      <x:c r="BF256" s="29" t="n">
        <x:v>0</x:v>
      </x:c>
      <x:c r="BG256" s="29" t="n">
        <x:v>0</x:v>
      </x:c>
      <x:c r="BH256" s="29" t="n">
        <x:v>0</x:v>
      </x:c>
      <x:c r="BI256" s="29" t="n">
        <x:v>0</x:v>
      </x:c>
      <x:c r="BJ256" s="29" t="n">
        <x:v>0</x:v>
      </x:c>
      <x:c r="BK256" s="29" t="n">
        <x:v>0</x:v>
      </x:c>
      <x:c r="BL256" s="29" t="n">
        <x:v>0</x:v>
      </x:c>
      <x:c r="BM256" s="29" t="n">
        <x:v>0</x:v>
      </x:c>
      <x:c r="BN256" s="29" t="n">
        <x:v>0</x:v>
      </x:c>
      <x:c r="BO256" s="29" t="n">
        <x:v>0</x:v>
      </x:c>
      <x:c r="BP256" s="29" t="n">
        <x:v>645.4217714285713</x:v>
      </x:c>
      <x:c r="BQ256" s="29" t="n">
        <x:v>630.5908857142858</x:v>
      </x:c>
      <x:c r="BR256" s="29" t="n">
        <x:v>674.0835119047622</x:v>
      </x:c>
      <x:c r="BS256" s="29" t="n">
        <x:v>0</x:v>
      </x:c>
      <x:c r="BT256" s="29" t="n">
        <x:v>589.1071380952384</x:v>
      </x:c>
      <x:c r="BU256" s="29" t="n">
        <x:v>514.8118452380954</x:v>
      </x:c>
      <x:c r="BV256" s="29" t="n">
        <x:v>502.57897857142876</x:v>
      </x:c>
      <x:c r="BW256" s="29" t="n">
        <x:v>460.64488333333344</x:v>
      </x:c>
      <x:c r="BX256" s="29" t="n">
        <x:v>465.05750000000023</x:v>
      </x:c>
      <x:c r="BY256" s="29" t="n">
        <x:v>484.5085833333333</x:v>
      </x:c>
      <x:c r="BZ256" s="29" t="n">
        <x:v>227.46636428571065</x:v>
      </x:c>
      <x:c r="CA256" s="29" t="n">
        <x:v>0</x:v>
      </x:c>
      <x:c r="CB256" s="29" t="n">
        <x:v>0</x:v>
      </x:c>
      <x:c r="CC256" s="29" t="n">
        <x:v>0</x:v>
      </x:c>
      <x:c r="CD256" s="29" t="n">
        <x:v>0</x:v>
      </x:c>
      <x:c r="CE256" s="29" t="n">
        <x:v>0</x:v>
      </x:c>
      <x:c r="CF256" s="29" t="n">
        <x:v>0</x:v>
      </x:c>
      <x:c r="CG256" s="29" t="n">
        <x:v>0</x:v>
      </x:c>
      <x:c r="CH256" s="29" t="n">
        <x:v>0</x:v>
      </x:c>
      <x:c r="CI256" s="29" t="n">
        <x:v>0</x:v>
      </x:c>
      <x:c r="CJ256" s="29" t="n">
        <x:v>0</x:v>
      </x:c>
      <x:c r="CK256" s="29" t="n">
        <x:v>0</x:v>
      </x:c>
      <x:c r="CL256" s="29" t="n">
        <x:v>0</x:v>
      </x:c>
      <x:c r="CM256" s="29" t="n">
        <x:v>167.49261904761897</x:v>
      </x:c>
      <x:c r="CN256" s="29" t="n">
        <x:v>326.70683930041275</x:v>
      </x:c>
      <x:c r="CO256" s="29" t="n">
        <x:v>260.24739285714287</x:v>
      </x:c>
      <x:c r="CP256" s="29" t="n">
        <x:v>324.6563095238096</x:v>
      </x:c>
      <x:c r="CQ256" s="29" t="n">
        <x:v>361.9078476190477</x:v>
      </x:c>
      <x:c r="CR256" s="29" t="n">
        <x:v>414.6827642857142</x:v>
      </x:c>
      <x:c r="CS256" s="29" t="n">
        <x:v>478.1136309523809</x:v>
      </x:c>
      <x:c r="CT256" s="29" t="n">
        <x:v>556.0295547619047</x:v>
      </x:c>
      <x:c r="CU256" s="29" t="n">
        <x:v>628.6248833333334</x:v>
      </x:c>
      <x:c r="CV256" s="29" t="n">
        <x:v>697.1917857142856</x:v>
      </x:c>
      <x:c r="CW256" s="29" t="n">
        <x:v>710.607376190476</x:v>
      </x:c>
      <x:c r="CX256" s="29" t="n">
        <x:v>768.6600476190475</x:v>
      </x:c>
      <x:c r="CY256" s="29" t="n">
        <x:v>853.7854761904761</x:v>
      </x:c>
      <x:c r="CZ256" s="29" t="n">
        <x:v>898.7425190476191</x:v>
      </x:c>
      <x:c r="DA256" s="29" t="n">
        <x:v>940.3140333333336</x:v>
      </x:c>
      <x:c r="DB256" s="29" t="n">
        <x:v>1008.6415476190477</x:v>
      </x:c>
      <x:c r="DC256" s="29" t="n">
        <x:v>1040.5131404761903</x:v>
      </x:c>
      <x:c r="DD256" s="29" t="n">
        <x:v>927.1350166666667</x:v>
      </x:c>
      <x:c r="DE256" s="29" t="n">
        <x:v>753.3149999999999</x:v>
      </x:c>
      <x:c r="DF256" s="29" t="n">
        <x:v>699.4082571428571</x:v>
      </x:c>
      <x:c r="DG256" s="29" t="n">
        <x:v>439.85439761904735</x:v>
      </x:c>
      <x:c r="DH256" s="29" t="n">
        <x:v>0</x:v>
      </x:c>
      <x:c r="DI256" s="29" t="n">
        <x:v>0</x:v>
      </x:c>
      <x:c r="DJ256" s="29" t="n">
        <x:v>727.995630952381</x:v>
      </x:c>
      <x:c r="DK256" s="29" t="n">
        <x:v>716.005</x:v>
      </x:c>
      <x:c r="DL256" s="29" t="n">
        <x:v>748.1003142857143</x:v>
      </x:c>
      <x:c r="DM256" s="29" t="n">
        <x:v>0</x:v>
      </x:c>
      <x:c r="DN256" s="29" t="n">
        <x:v>0</x:v>
      </x:c>
      <x:c r="DO256" s="29" t="n">
        <x:v>0</x:v>
      </x:c>
      <x:c r="DP256" s="29" t="n">
        <x:v>0</x:v>
      </x:c>
      <x:c r="DQ256" s="29" t="n">
        <x:v>0</x:v>
      </x:c>
      <x:c r="DR256" s="29" t="n">
        <x:v>0</x:v>
      </x:c>
      <x:c r="DS256" s="29" t="n">
        <x:v>0</x:v>
      </x:c>
      <x:c r="DT256" s="29" t="n">
        <x:v>0</x:v>
      </x:c>
      <x:c r="DU256" s="29" t="n">
        <x:v>0</x:v>
      </x:c>
      <x:c r="DV256" s="29" t="n">
        <x:v>731.7969833333333</x:v>
      </x:c>
      <x:c r="DW256" s="29" t="n">
        <x:v>730.3333333333334</x:v>
      </x:c>
      <x:c r="DX256" s="29" t="n">
        <x:v>746.1030666666667</x:v>
      </x:c>
      <x:c r="DY256" s="29" t="n">
        <x:v>739.0941333333334</x:v>
      </x:c>
      <x:c r="DZ256" s="29" t="n">
        <x:v>733.3950000000001</x:v>
      </x:c>
      <x:c r="EA256" s="29" t="n">
        <x:v>776.7079166666666</x:v>
      </x:c>
      <x:c r="EB256" s="29" t="n">
        <x:v>696.7714833333333</x:v>
      </x:c>
      <x:c r="EC256" s="29" t="n">
        <x:v>1377.0166666666669</x:v>
      </x:c>
      <x:c r="ED256" s="29" t="n">
        <x:v>1391.0312000000001</x:v>
      </x:c>
      <x:c r="EE256" s="29" t="n">
        <x:v>1414.61715</x:v>
      </x:c>
      <x:c r="EF256" s="29" t="n">
        <x:v>1388.665</x:v>
      </x:c>
      <x:c r="EG256" s="29" t="n">
        <x:v>1402.9038</x:v>
      </x:c>
      <x:c r="EH256" s="29" t="n">
        <x:v>1414.80035</x:v>
      </x:c>
      <x:c r="EI256" s="29" t="n">
        <x:v>911.8783333333333</x:v>
      </x:c>
      <x:c r="EJ256" s="29" t="n">
        <x:v>582.7312833333333</x:v>
      </x:c>
      <x:c r="EK256" s="29" t="n">
        <x:v>596.49405</x:v>
      </x:c>
      <x:c r="EL256" s="29" t="n">
        <x:v>628.6883333333334</x:v>
      </x:c>
      <x:c r="EM256" s="29" t="n">
        <x:v>617.9563666666667</x:v>
      </x:c>
      <x:c r="EN256" s="29" t="n">
        <x:v>594.6242666666667</x:v>
      </x:c>
      <x:c r="EO256" s="29" t="n">
        <x:v>579.6866666666666</x:v>
      </x:c>
      <x:c r="EP256" s="29" t="n">
        <x:f>SUM(B256:EO256)</x:f>
        <x:v>68404.25776787185</x:v>
      </x:c>
      <x:c r="EQ256" s="29" t="n">
        <x:v>42587.344705844735</x:v>
      </x:c>
    </x:row>
    <x:row r="257" ht="20" customHeight="1">
      <x:c r="A257" s="28" t="n">
        <x:v>45944</x:v>
      </x:c>
      <x:c r="B257" s="29" t="n">
        <x:v>599.2639333333333</x:v>
      </x:c>
      <x:c r="C257" s="29" t="n">
        <x:v>895.3929485596711</x:v>
      </x:c>
      <x:c r="D257" s="29" t="n">
        <x:v>1430.1916666666666</x:v>
      </x:c>
      <x:c r="E257" s="29" t="n">
        <x:v>600.1278000000001</x:v>
      </x:c>
      <x:c r="F257" s="29" t="n">
        <x:v>595.0528166666667</x:v>
      </x:c>
      <x:c r="G257" s="29" t="n">
        <x:v>1429.2116666666668</x:v>
      </x:c>
      <x:c r="H257" s="29" t="n">
        <x:v>610.4863666666666</x:v>
      </x:c>
      <x:c r="I257" s="29" t="n">
        <x:v>625.1757666666666</x:v>
      </x:c>
      <x:c r="J257" s="29" t="n">
        <x:v>626.0966666666667</x:v>
      </x:c>
      <x:c r="K257" s="29" t="n">
        <x:v>607.4018166666667</x:v>
      </x:c>
      <x:c r="L257" s="29" t="n">
        <x:v>609.8988666666665</x:v>
      </x:c>
      <x:c r="M257" s="29" t="n">
        <x:v>1447.07</x:v>
      </x:c>
      <x:c r="N257" s="29" t="n">
        <x:v>597.9998333333333</x:v>
      </x:c>
      <x:c r="O257" s="29" t="n">
        <x:v>603.2551166666666</x:v>
      </x:c>
      <x:c r="P257" s="29" t="n">
        <x:v>608.5533333333334</x:v>
      </x:c>
      <x:c r="Q257" s="29" t="n">
        <x:v>630.9303333333334</x:v>
      </x:c>
      <x:c r="R257" s="29" t="n">
        <x:v>647.749</x:v>
      </x:c>
      <x:c r="S257" s="29" t="n">
        <x:v>653.68</x:v>
      </x:c>
      <x:c r="T257" s="29" t="n">
        <x:v>629.3788166666667</x:v>
      </x:c>
      <x:c r="U257" s="29" t="n">
        <x:v>1434.7678500000002</x:v>
      </x:c>
      <x:c r="V257" s="29" t="n">
        <x:v>590.7666666666668</x:v>
      </x:c>
      <x:c r="W257" s="29" t="n">
        <x:v>1411.1861833333332</x:v>
      </x:c>
      <x:c r="X257" s="29" t="n">
        <x:v>598.2030000000001</x:v>
      </x:c>
      <x:c r="Y257" s="29" t="n">
        <x:v>0</x:v>
      </x:c>
      <x:c r="Z257" s="29" t="n">
        <x:v>608.7559928571428</x:v>
      </x:c>
      <x:c r="AA257" s="29" t="n">
        <x:v>1435.3935523809523</x:v>
      </x:c>
      <x:c r="AB257" s="29" t="n">
        <x:v>625.055</x:v>
      </x:c>
      <x:c r="AC257" s="29" t="n">
        <x:v>636.2037523809523</x:v>
      </x:c>
      <x:c r="AD257" s="29" t="n">
        <x:v>637.0064952380952</x:v>
      </x:c>
      <x:c r="AE257" s="29" t="n">
        <x:v>632.6083333333333</x:v>
      </x:c>
      <x:c r="AF257" s="29" t="n">
        <x:v>634.355619047619</x:v>
      </x:c>
      <x:c r="AG257" s="29" t="n">
        <x:v>646.9846833333334</x:v>
      </x:c>
      <x:c r="AH257" s="29" t="n">
        <x:v>650.4716666666667</x:v>
      </x:c>
      <x:c r="AI257" s="29" t="n">
        <x:v>1454.6417571428572</x:v>
      </x:c>
      <x:c r="AJ257" s="29" t="n">
        <x:v>692.0153833333334</x:v>
      </x:c>
      <x:c r="AK257" s="29" t="n">
        <x:v>5.019999999999982</x:v>
      </x:c>
      <x:c r="AL257" s="29" t="n">
        <x:v>12.928757142857194</x:v>
      </x:c>
      <x:c r="AM257" s="29" t="n">
        <x:v>0</x:v>
      </x:c>
      <x:c r="AN257" s="29" t="n">
        <x:v>0</x:v>
      </x:c>
      <x:c r="AO257" s="29" t="n">
        <x:v>0</x:v>
      </x:c>
      <x:c r="AP257" s="29" t="n">
        <x:v>676.6561619047619</x:v>
      </x:c>
      <x:c r="AQ257" s="29" t="n">
        <x:v>620.412261904762</x:v>
      </x:c>
      <x:c r="AR257" s="29" t="n">
        <x:v>126.95019761904678</x:v>
      </x:c>
      <x:c r="AS257" s="29" t="n">
        <x:v>534.0709642857144</x:v>
      </x:c>
      <x:c r="AT257" s="29" t="n">
        <x:v>473.6703571428572</x:v>
      </x:c>
      <x:c r="AU257" s="29" t="n">
        <x:v>379.85589761904765</x:v>
      </x:c>
      <x:c r="AV257" s="29" t="n">
        <x:v>0</x:v>
      </x:c>
      <x:c r="AW257" s="29" t="n">
        <x:v>0</x:v>
      </x:c>
      <x:c r="AX257" s="29" t="n">
        <x:v>0</x:v>
      </x:c>
      <x:c r="AY257" s="29" t="n">
        <x:v>0</x:v>
      </x:c>
      <x:c r="AZ257" s="29" t="n">
        <x:v>0</x:v>
      </x:c>
      <x:c r="BA257" s="29" t="n">
        <x:v>0</x:v>
      </x:c>
      <x:c r="BB257" s="29" t="n">
        <x:v>0</x:v>
      </x:c>
      <x:c r="BC257" s="29" t="n">
        <x:v>0</x:v>
      </x:c>
      <x:c r="BD257" s="29" t="n">
        <x:v>0</x:v>
      </x:c>
      <x:c r="BE257" s="29" t="n">
        <x:v>0</x:v>
      </x:c>
      <x:c r="BF257" s="29" t="n">
        <x:v>0</x:v>
      </x:c>
      <x:c r="BG257" s="29" t="n">
        <x:v>0</x:v>
      </x:c>
      <x:c r="BH257" s="29" t="n">
        <x:v>0</x:v>
      </x:c>
      <x:c r="BI257" s="29" t="n">
        <x:v>0</x:v>
      </x:c>
      <x:c r="BJ257" s="29" t="n">
        <x:v>0</x:v>
      </x:c>
      <x:c r="BK257" s="29" t="n">
        <x:v>0</x:v>
      </x:c>
      <x:c r="BL257" s="29" t="n">
        <x:v>0</x:v>
      </x:c>
      <x:c r="BM257" s="29" t="n">
        <x:v>0</x:v>
      </x:c>
      <x:c r="BN257" s="29" t="n">
        <x:v>0</x:v>
      </x:c>
      <x:c r="BO257" s="29" t="n">
        <x:v>630.6500595238094</x:v>
      </x:c>
      <x:c r="BP257" s="29" t="n">
        <x:v>628.6643666666664</x:v>
      </x:c>
      <x:c r="BQ257" s="29" t="n">
        <x:v>0</x:v>
      </x:c>
      <x:c r="BR257" s="29" t="n">
        <x:v>638.4408333333331</x:v>
      </x:c>
      <x:c r="BS257" s="29" t="n">
        <x:v>74.10267380952496</x:v>
      </x:c>
      <x:c r="BT257" s="29" t="n">
        <x:v>554.4678214285716</x:v>
      </x:c>
      <x:c r="BU257" s="29" t="n">
        <x:v>472.71476190476193</x:v>
      </x:c>
      <x:c r="BV257" s="29" t="n">
        <x:v>479.8420190476191</x:v>
      </x:c>
      <x:c r="BW257" s="29" t="n">
        <x:v>468.6060880952381</x:v>
      </x:c>
      <x:c r="BX257" s="29" t="n">
        <x:v>494.6366071428573</x:v>
      </x:c>
      <x:c r="BY257" s="29" t="n">
        <x:v>518.9372642857143</x:v>
      </x:c>
      <x:c r="BZ257" s="29" t="n">
        <x:v>0</x:v>
      </x:c>
      <x:c r="CA257" s="29" t="n">
        <x:v>0</x:v>
      </x:c>
      <x:c r="CB257" s="29" t="n">
        <x:v>0</x:v>
      </x:c>
      <x:c r="CC257" s="29" t="n">
        <x:v>0</x:v>
      </x:c>
      <x:c r="CD257" s="29" t="n">
        <x:v>0</x:v>
      </x:c>
      <x:c r="CE257" s="29" t="n">
        <x:v>0</x:v>
      </x:c>
      <x:c r="CF257" s="29" t="n">
        <x:v>0</x:v>
      </x:c>
      <x:c r="CG257" s="29" t="n">
        <x:v>0</x:v>
      </x:c>
      <x:c r="CH257" s="29" t="n">
        <x:v>0</x:v>
      </x:c>
      <x:c r="CI257" s="29" t="n">
        <x:v>0</x:v>
      </x:c>
      <x:c r="CJ257" s="29" t="n">
        <x:v>0</x:v>
      </x:c>
      <x:c r="CK257" s="29" t="n">
        <x:v>0</x:v>
      </x:c>
      <x:c r="CL257" s="29" t="n">
        <x:v>0</x:v>
      </x:c>
      <x:c r="CM257" s="29" t="n">
        <x:v>224.93457084068132</x:v>
      </x:c>
      <x:c r="CN257" s="29" t="n">
        <x:v>158.3995023809523</x:v>
      </x:c>
      <x:c r="CO257" s="29" t="n">
        <x:v>237.24591428571452</x:v>
      </x:c>
      <x:c r="CP257" s="29" t="n">
        <x:v>345.3127976190478</x:v>
      </x:c>
      <x:c r="CQ257" s="29" t="n">
        <x:v>368.52250000000004</x:v>
      </x:c>
      <x:c r="CR257" s="29" t="n">
        <x:v>428.35373809523793</x:v>
      </x:c>
      <x:c r="CS257" s="29" t="n">
        <x:v>510.0482738095238</x:v>
      </x:c>
      <x:c r="CT257" s="29" t="n">
        <x:v>526.7562095238095</x:v>
      </x:c>
      <x:c r="CU257" s="29" t="n">
        <x:v>582.4813904761904</x:v>
      </x:c>
      <x:c r="CV257" s="29" t="n">
        <x:v>700.7903571428573</x:v>
      </x:c>
      <x:c r="CW257" s="29" t="n">
        <x:v>744.0516880952381</x:v>
      </x:c>
      <x:c r="CX257" s="29" t="n">
        <x:v>789.1741261904763</x:v>
      </x:c>
      <x:c r="CY257" s="29" t="n">
        <x:v>845.5211904761904</x:v>
      </x:c>
      <x:c r="CZ257" s="29" t="n">
        <x:v>895.6767047619047</x:v>
      </x:c>
      <x:c r="DA257" s="29" t="n">
        <x:v>927.7614619047621</x:v>
      </x:c>
      <x:c r="DB257" s="29" t="n">
        <x:v>988.1498214285715</x:v>
      </x:c>
      <x:c r="DC257" s="29" t="n">
        <x:v>1064.403919047619</x:v>
      </x:c>
      <x:c r="DD257" s="29" t="n">
        <x:v>942.0813333333334</x:v>
      </x:c>
      <x:c r="DE257" s="29" t="n">
        <x:v>714.7246428571428</x:v>
      </x:c>
      <x:c r="DF257" s="29" t="n">
        <x:v>0</x:v>
      </x:c>
      <x:c r="DG257" s="29" t="n">
        <x:v>0</x:v>
      </x:c>
      <x:c r="DH257" s="29" t="n">
        <x:v>0</x:v>
      </x:c>
      <x:c r="DI257" s="29" t="n">
        <x:v>0</x:v>
      </x:c>
      <x:c r="DJ257" s="29" t="n">
        <x:v>0</x:v>
      </x:c>
      <x:c r="DK257" s="29" t="n">
        <x:v>118.65931904761817</x:v>
      </x:c>
      <x:c r="DL257" s="29" t="n">
        <x:v>0</x:v>
      </x:c>
      <x:c r="DM257" s="29" t="n">
        <x:v>0</x:v>
      </x:c>
      <x:c r="DN257" s="29" t="n">
        <x:v>738.435</x:v>
      </x:c>
      <x:c r="DO257" s="29" t="n">
        <x:v>740.1539404761905</x:v>
      </x:c>
      <x:c r="DP257" s="29" t="n">
        <x:v>744.4763499999999</x:v>
      </x:c>
      <x:c r="DQ257" s="29" t="n">
        <x:v>739.8933333333334</x:v>
      </x:c>
      <x:c r="DR257" s="29" t="n">
        <x:v>0</x:v>
      </x:c>
      <x:c r="DS257" s="29" t="n">
        <x:v>0</x:v>
      </x:c>
      <x:c r="DT257" s="29" t="n">
        <x:v>0</x:v>
      </x:c>
      <x:c r="DU257" s="29" t="n">
        <x:v>0</x:v>
      </x:c>
      <x:c r="DV257" s="29" t="n">
        <x:v>737.0516166666667</x:v>
      </x:c>
      <x:c r="DW257" s="29" t="n">
        <x:v>729.6766666666666</x:v>
      </x:c>
      <x:c r="DX257" s="29" t="n">
        <x:v>739.0282333333334</x:v>
      </x:c>
      <x:c r="DY257" s="29" t="n">
        <x:v>748.4783666666666</x:v>
      </x:c>
      <x:c r="DZ257" s="29" t="n">
        <x:v>755.8333333333334</x:v>
      </x:c>
      <x:c r="EA257" s="29" t="n">
        <x:v>769.7786833333333</x:v>
      </x:c>
      <x:c r="EB257" s="29" t="n">
        <x:v>697.5952666666667</x:v>
      </x:c>
      <x:c r="EC257" s="29" t="n">
        <x:v>556.1466666666666</x:v>
      </x:c>
      <x:c r="ED257" s="29" t="n">
        <x:v>537.4103</x:v>
      </x:c>
      <x:c r="EE257" s="29" t="n">
        <x:v>564.6056500000001</x:v>
      </x:c>
      <x:c r="EF257" s="29" t="n">
        <x:v>1409.0816666666667</x:v>
      </x:c>
      <x:c r="EG257" s="29" t="n">
        <x:v>1392.0540333333333</x:v>
      </x:c>
      <x:c r="EH257" s="29" t="n">
        <x:v>904.1720333333333</x:v>
      </x:c>
      <x:c r="EI257" s="29" t="n">
        <x:v>1422.16</x:v>
      </x:c>
      <x:c r="EJ257" s="29" t="n">
        <x:v>604.0824333333334</x:v>
      </x:c>
      <x:c r="EK257" s="29" t="n">
        <x:v>1411.5895</x:v>
      </x:c>
      <x:c r="EL257" s="29" t="n">
        <x:v>1384.7866666666669</x:v>
      </x:c>
      <x:c r="EM257" s="29" t="n">
        <x:v>1397.6041</x:v>
      </x:c>
      <x:c r="EN257" s="29" t="n">
        <x:v>595.2667333333334</x:v>
      </x:c>
      <x:c r="EO257" s="29" t="n">
        <x:v>607.5916666666666</x:v>
      </x:c>
      <x:c r="EP257" s="29" t="n">
        <x:f>SUM(B257:EO257)</x:f>
        <x:v>67965.96147892416</x:v>
      </x:c>
      <x:c r="EQ257" s="29" t="n">
        <x:v>42623.60003708147</x:v>
      </x:c>
    </x:row>
    <x:row r="258" ht="20" customHeight="1">
      <x:c r="A258" s="28" t="n">
        <x:v>45945</x:v>
      </x:c>
      <x:c r="B258" s="29" t="n">
        <x:v>1427.7384833333333</x:v>
      </x:c>
      <x:c r="C258" s="29" t="n">
        <x:v>1420.4045500000002</x:v>
      </x:c>
      <x:c r="D258" s="29" t="n">
        <x:v>592.0883333333334</x:v>
      </x:c>
      <x:c r="E258" s="29" t="n">
        <x:v>1388.8534166666668</x:v>
      </x:c>
      <x:c r="F258" s="29" t="n">
        <x:v>566.4541333333333</x:v>
      </x:c>
      <x:c r="G258" s="29" t="n">
        <x:v>623.5133333333334</x:v>
      </x:c>
      <x:c r="H258" s="29" t="n">
        <x:v>603.34075</x:v>
      </x:c>
      <x:c r="I258" s="29" t="n">
        <x:v>1404.368</x:v>
      </x:c>
      <x:c r="J258" s="29" t="n">
        <x:v>914.56</x:v>
      </x:c>
      <x:c r="K258" s="29" t="n">
        <x:v>611.4429166666667</x:v>
      </x:c>
      <x:c r="L258" s="29" t="n">
        <x:v>610.0840999999999</x:v>
      </x:c>
      <x:c r="M258" s="29" t="n">
        <x:v>1415.05</x:v>
      </x:c>
      <x:c r="N258" s="29" t="n">
        <x:v>615.1723833333333</x:v>
      </x:c>
      <x:c r="O258" s="29" t="n">
        <x:v>636.6392999999999</x:v>
      </x:c>
      <x:c r="P258" s="29" t="n">
        <x:v>608</x:v>
      </x:c>
      <x:c r="Q258" s="29" t="n">
        <x:v>622.6598166666666</x:v>
      </x:c>
      <x:c r="R258" s="29" t="n">
        <x:v>636.6404333333334</x:v>
      </x:c>
      <x:c r="S258" s="29" t="n">
        <x:v>646.6083333333333</x:v>
      </x:c>
      <x:c r="T258" s="29" t="n">
        <x:v>634.35355</x:v>
      </x:c>
      <x:c r="U258" s="29" t="n">
        <x:v>629.7861333333334</x:v>
      </x:c>
      <x:c r="V258" s="29" t="n">
        <x:v>642.7516666666667</x:v>
      </x:c>
      <x:c r="W258" s="29" t="n">
        <x:v>635.6634333333333</x:v>
      </x:c>
      <x:c r="X258" s="29" t="n">
        <x:v>632.8572333333334</x:v>
      </x:c>
      <x:c r="Y258" s="29" t="n">
        <x:v>635.3166666666667</x:v>
      </x:c>
      <x:c r="Z258" s="29" t="n">
        <x:v>611.1062333333333</x:v>
      </x:c>
      <x:c r="AA258" s="29" t="n">
        <x:v>607.3081095238095</x:v>
      </x:c>
      <x:c r="AB258" s="29" t="n">
        <x:v>620.0483333333333</x:v>
      </x:c>
      <x:c r="AC258" s="29" t="n">
        <x:v>635.8157523809524</x:v>
      </x:c>
      <x:c r="AD258" s="29" t="n">
        <x:v>651.0250666666666</x:v>
      </x:c>
      <x:c r="AE258" s="29" t="n">
        <x:v>648.1583333333333</x:v>
      </x:c>
      <x:c r="AF258" s="29" t="n">
        <x:v>631.7332857142857</x:v>
      </x:c>
      <x:c r="AG258" s="29" t="n">
        <x:v>624.6095642857143</x:v>
      </x:c>
      <x:c r="AH258" s="29" t="n">
        <x:v>622.9</x:v>
      </x:c>
      <x:c r="AI258" s="29" t="n">
        <x:v>1437.2260738095238</x:v>
      </x:c>
      <x:c r="AJ258" s="29" t="n">
        <x:v>685.9123047619047</x:v>
      </x:c>
      <x:c r="AK258" s="29" t="n">
        <x:v>783.8925190476187</x:v>
      </x:c>
      <x:c r="AL258" s="29" t="n">
        <x:v>24.34967380952378</x:v>
      </x:c>
      <x:c r="AM258" s="29" t="n">
        <x:v>0.009807142857084727</x:v>
      </x:c>
      <x:c r="AN258" s="29" t="n">
        <x:v>0</x:v>
      </x:c>
      <x:c r="AO258" s="29" t="n">
        <x:v>0</x:v>
      </x:c>
      <x:c r="AP258" s="29" t="n">
        <x:v>0</x:v>
      </x:c>
      <x:c r="AQ258" s="29" t="n">
        <x:v>0</x:v>
      </x:c>
      <x:c r="AR258" s="29" t="n">
        <x:v>0</x:v>
      </x:c>
      <x:c r="AS258" s="29" t="n">
        <x:v>568.2116523809524</x:v>
      </x:c>
      <x:c r="AT258" s="29" t="n">
        <x:v>488.472261904762</x:v>
      </x:c>
      <x:c r="AU258" s="29" t="n">
        <x:v>1232.5423642857143</x:v>
      </x:c>
      <x:c r="AV258" s="29" t="n">
        <x:v>0</x:v>
      </x:c>
      <x:c r="AW258" s="29" t="n">
        <x:v>0</x:v>
      </x:c>
      <x:c r="AX258" s="29" t="n">
        <x:v>0</x:v>
      </x:c>
      <x:c r="AY258" s="29" t="n">
        <x:v>0</x:v>
      </x:c>
      <x:c r="AZ258" s="29" t="n">
        <x:v>0</x:v>
      </x:c>
      <x:c r="BA258" s="29" t="n">
        <x:v>0</x:v>
      </x:c>
      <x:c r="BB258" s="29" t="n">
        <x:v>0</x:v>
      </x:c>
      <x:c r="BC258" s="29" t="n">
        <x:v>0</x:v>
      </x:c>
      <x:c r="BD258" s="29" t="n">
        <x:v>0</x:v>
      </x:c>
      <x:c r="BE258" s="29" t="n">
        <x:v>0</x:v>
      </x:c>
      <x:c r="BF258" s="29" t="n">
        <x:v>0</x:v>
      </x:c>
      <x:c r="BG258" s="29" t="n">
        <x:v>0</x:v>
      </x:c>
      <x:c r="BH258" s="29" t="n">
        <x:v>0</x:v>
      </x:c>
      <x:c r="BI258" s="29" t="n">
        <x:v>0</x:v>
      </x:c>
      <x:c r="BJ258" s="29" t="n">
        <x:v>0</x:v>
      </x:c>
      <x:c r="BK258" s="29" t="n">
        <x:v>0</x:v>
      </x:c>
      <x:c r="BL258" s="29" t="n">
        <x:v>0</x:v>
      </x:c>
      <x:c r="BM258" s="29" t="n">
        <x:v>0</x:v>
      </x:c>
      <x:c r="BN258" s="29" t="n">
        <x:v>0</x:v>
      </x:c>
      <x:c r="BO258" s="29" t="n">
        <x:v>639.1020238095239</x:v>
      </x:c>
      <x:c r="BP258" s="29" t="n">
        <x:v>203.81568095237625</x:v>
      </x:c>
      <x:c r="BQ258" s="29" t="n">
        <x:v>0</x:v>
      </x:c>
      <x:c r="BR258" s="29" t="n">
        <x:v>578.7557142857142</x:v>
      </x:c>
      <x:c r="BS258" s="29" t="n">
        <x:v>582.256304761905</x:v>
      </x:c>
      <x:c r="BT258" s="29" t="n">
        <x:v>533.5177619047621</x:v>
      </x:c>
      <x:c r="BU258" s="29" t="n">
        <x:v>470.96601190476184</x:v>
      </x:c>
      <x:c r="BV258" s="29" t="n">
        <x:v>451.37712142857123</x:v>
      </x:c>
      <x:c r="BW258" s="29" t="n">
        <x:v>466.9250452380951</x:v>
      </x:c>
      <x:c r="BX258" s="29" t="n">
        <x:v>481.0154166666668</x:v>
      </x:c>
      <x:c r="BY258" s="29" t="n">
        <x:v>463.12231190476183</x:v>
      </x:c>
      <x:c r="BZ258" s="29" t="n">
        <x:v>0</x:v>
      </x:c>
      <x:c r="CA258" s="29" t="n">
        <x:v>0</x:v>
      </x:c>
      <x:c r="CB258" s="29" t="n">
        <x:v>0</x:v>
      </x:c>
      <x:c r="CC258" s="29" t="n">
        <x:v>0</x:v>
      </x:c>
      <x:c r="CD258" s="29" t="n">
        <x:v>0</x:v>
      </x:c>
      <x:c r="CE258" s="29" t="n">
        <x:v>0</x:v>
      </x:c>
      <x:c r="CF258" s="29" t="n">
        <x:v>0</x:v>
      </x:c>
      <x:c r="CG258" s="29" t="n">
        <x:v>0</x:v>
      </x:c>
      <x:c r="CH258" s="29" t="n">
        <x:v>0</x:v>
      </x:c>
      <x:c r="CI258" s="29" t="n">
        <x:v>0</x:v>
      </x:c>
      <x:c r="CJ258" s="29" t="n">
        <x:v>0</x:v>
      </x:c>
      <x:c r="CK258" s="29" t="n">
        <x:v>0</x:v>
      </x:c>
      <x:c r="CL258" s="29" t="n">
        <x:v>0</x:v>
      </x:c>
      <x:c r="CM258" s="29" t="n">
        <x:v>251.78547545561403</x:v>
      </x:c>
      <x:c r="CN258" s="29" t="n">
        <x:v>187.09626904761907</x:v>
      </x:c>
      <x:c r="CO258" s="29" t="n">
        <x:v>259.31112619047616</x:v>
      </x:c>
      <x:c r="CP258" s="29" t="n">
        <x:v>337.01470238095226</x:v>
      </x:c>
      <x:c r="CQ258" s="29" t="n">
        <x:v>391.3129071428569</x:v>
      </x:c>
      <x:c r="CR258" s="29" t="n">
        <x:v>445.700030952381</x:v>
      </x:c>
      <x:c r="CS258" s="29" t="n">
        <x:v>517.8729166666667</x:v>
      </x:c>
      <x:c r="CT258" s="29" t="n">
        <x:v>604.5989714285714</x:v>
      </x:c>
      <x:c r="CU258" s="29" t="n">
        <x:v>637.1797857142858</x:v>
      </x:c>
      <x:c r="CV258" s="29" t="n">
        <x:v>672.3554166666667</x:v>
      </x:c>
      <x:c r="CW258" s="29" t="n">
        <x:v>696.5737666666665</x:v>
      </x:c>
      <x:c r="CX258" s="29" t="n">
        <x:v>761.9763571428571</x:v>
      </x:c>
      <x:c r="CY258" s="29" t="n">
        <x:v>851.0079761904761</x:v>
      </x:c>
      <x:c r="CZ258" s="29" t="n">
        <x:v>936.758080952381</x:v>
      </x:c>
      <x:c r="DA258" s="29" t="n">
        <x:v>964.1874428571427</x:v>
      </x:c>
      <x:c r="DB258" s="29" t="n">
        <x:v>983.4873809523809</x:v>
      </x:c>
      <x:c r="DC258" s="29" t="n">
        <x:v>1060.8425095238094</x:v>
      </x:c>
      <x:c r="DD258" s="29" t="n">
        <x:v>962.1204666666667</x:v>
      </x:c>
      <x:c r="DE258" s="29" t="n">
        <x:v>0</x:v>
      </x:c>
      <x:c r="DF258" s="29" t="n">
        <x:v>274.5804357142871</x:v>
      </x:c>
      <x:c r="DG258" s="29" t="n">
        <x:v>750.3562785714286</x:v>
      </x:c>
      <x:c r="DH258" s="29" t="n">
        <x:v>0</x:v>
      </x:c>
      <x:c r="DI258" s="29" t="n">
        <x:v>694.8705214285715</x:v>
      </x:c>
      <x:c r="DJ258" s="29" t="n">
        <x:v>701.8778166666667</x:v>
      </x:c>
      <x:c r="DK258" s="29" t="n">
        <x:v>0</x:v>
      </x:c>
      <x:c r="DL258" s="29" t="n">
        <x:v>0</x:v>
      </x:c>
      <x:c r="DM258" s="29" t="n">
        <x:v>0</x:v>
      </x:c>
      <x:c r="DN258" s="29" t="n">
        <x:v>0</x:v>
      </x:c>
      <x:c r="DO258" s="29" t="n">
        <x:v>0</x:v>
      </x:c>
      <x:c r="DP258" s="29" t="n">
        <x:v>0</x:v>
      </x:c>
      <x:c r="DQ258" s="29" t="n">
        <x:v>748.3833333333333</x:v>
      </x:c>
      <x:c r="DR258" s="29" t="n">
        <x:v>746.8150666666666</x:v>
      </x:c>
      <x:c r="DS258" s="29" t="n">
        <x:v>0</x:v>
      </x:c>
      <x:c r="DT258" s="29" t="n">
        <x:v>0</x:v>
      </x:c>
      <x:c r="DU258" s="29" t="n">
        <x:v>0</x:v>
      </x:c>
      <x:c r="DV258" s="29" t="n">
        <x:v>722.1447000000002</x:v>
      </x:c>
      <x:c r="DW258" s="29" t="n">
        <x:v>717.3683333333335</x:v>
      </x:c>
      <x:c r="DX258" s="29" t="n">
        <x:v>726.9850166666666</x:v>
      </x:c>
      <x:c r="DY258" s="29" t="n">
        <x:v>745.6631833333332</x:v>
      </x:c>
      <x:c r="DZ258" s="29" t="n">
        <x:v>754.4133333333333</x:v>
      </x:c>
      <x:c r="EA258" s="29" t="n">
        <x:v>756.7352499999998</x:v>
      </x:c>
      <x:c r="EB258" s="29" t="n">
        <x:v>678.3446333333333</x:v>
      </x:c>
      <x:c r="EC258" s="29" t="n">
        <x:v>1383.9466666666667</x:v>
      </x:c>
      <x:c r="ED258" s="29" t="n">
        <x:v>539.4790833333333</x:v>
      </x:c>
      <x:c r="EE258" s="29" t="n">
        <x:v>585.6495666666666</x:v>
      </x:c>
      <x:c r="EF258" s="29" t="n">
        <x:v>610.255</x:v>
      </x:c>
      <x:c r="EG258" s="29" t="n">
        <x:v>1417.72055</x:v>
      </x:c>
      <x:c r="EH258" s="29" t="n">
        <x:v>1404.6387666666667</x:v>
      </x:c>
      <x:c r="EI258" s="29" t="n">
        <x:v>1375.8283333333334</x:v>
      </x:c>
      <x:c r="EJ258" s="29" t="n">
        <x:v>1377.7072833333334</x:v>
      </x:c>
      <x:c r="EK258" s="29" t="n">
        <x:v>562.8842833333333</x:v>
      </x:c>
      <x:c r="EL258" s="29" t="n">
        <x:v>597.975</x:v>
      </x:c>
      <x:c r="EM258" s="29" t="n">
        <x:v>1415.93</x:v>
      </x:c>
      <x:c r="EN258" s="29" t="n">
        <x:v>914.17425</x:v>
      </x:c>
      <x:c r="EO258" s="29" t="n">
        <x:v>596.265</x:v>
      </x:c>
      <x:c r="EP258" s="29" t="n">
        <x:f>SUM(B258:EO258)</x:f>
        <x:v>68220.69496355082</x:v>
      </x:c>
      <x:c r="EQ258" s="29" t="n">
        <x:v>42845.9143016025</x:v>
      </x:c>
    </x:row>
    <x:row r="259" ht="20" customHeight="1">
      <x:c r="A259" s="28" t="n">
        <x:v>45946</x:v>
      </x:c>
      <x:c r="B259" s="29" t="n">
        <x:v>906.7448833333333</x:v>
      </x:c>
      <x:c r="C259" s="29" t="n">
        <x:v>1394.4007333333334</x:v>
      </x:c>
      <x:c r="D259" s="29" t="n">
        <x:v>589.7316666666667</x:v>
      </x:c>
      <x:c r="E259" s="29" t="n">
        <x:v>601.9333</x:v>
      </x:c>
      <x:c r="F259" s="29" t="n">
        <x:v>1429.8258333333333</x:v>
      </x:c>
      <x:c r="G259" s="29" t="n">
        <x:v>590.83</x:v>
      </x:c>
      <x:c r="H259" s="29" t="n">
        <x:v>606.9002833333333</x:v>
      </x:c>
      <x:c r="I259" s="29" t="n">
        <x:v>624.7163833333334</x:v>
      </x:c>
      <x:c r="J259" s="29" t="n">
        <x:v>1448.5683333333334</x:v>
      </x:c>
      <x:c r="K259" s="29" t="n">
        <x:v>596.8716333333333</x:v>
      </x:c>
      <x:c r="L259" s="29" t="n">
        <x:v>594.52775</x:v>
      </x:c>
      <x:c r="M259" s="29" t="n">
        <x:v>1444.9933333333333</x:v>
      </x:c>
      <x:c r="N259" s="29" t="n">
        <x:v>647.4495666666667</x:v>
      </x:c>
      <x:c r="O259" s="29" t="n">
        <x:v>652.7620333333333</x:v>
      </x:c>
      <x:c r="P259" s="29" t="n">
        <x:v>606.4216666666667</x:v>
      </x:c>
      <x:c r="Q259" s="29" t="n">
        <x:v>603.7503166666667</x:v>
      </x:c>
      <x:c r="R259" s="29" t="n">
        <x:v>605.3472166666667</x:v>
      </x:c>
      <x:c r="S259" s="29" t="n">
        <x:v>634.355</x:v>
      </x:c>
      <x:c r="T259" s="29" t="n">
        <x:v>637.4656833333333</x:v>
      </x:c>
      <x:c r="U259" s="29" t="n">
        <x:v>616.3879000000001</x:v>
      </x:c>
      <x:c r="V259" s="29" t="n">
        <x:v>603.0033333333333</x:v>
      </x:c>
      <x:c r="W259" s="29" t="n">
        <x:v>626.4255666666667</x:v>
      </x:c>
      <x:c r="X259" s="29" t="n">
        <x:v>1460.5028333333335</x:v>
      </x:c>
      <x:c r="Y259" s="29" t="n">
        <x:v>1437.4683333333332</x:v>
      </x:c>
      <x:c r="Z259" s="29" t="n">
        <x:v>599.3177428571429</x:v>
      </x:c>
      <x:c r="AA259" s="29" t="n">
        <x:v>628.9769452380953</x:v>
      </x:c>
      <x:c r="AB259" s="29" t="n">
        <x:v>641.65</x:v>
      </x:c>
      <x:c r="AC259" s="29" t="n">
        <x:v>632.770469047619</x:v>
      </x:c>
      <x:c r="AD259" s="29" t="n">
        <x:v>645.7266642857143</x:v>
      </x:c>
      <x:c r="AE259" s="29" t="n">
        <x:v>650.9083333333333</x:v>
      </x:c>
      <x:c r="AF259" s="29" t="n">
        <x:v>608.774519047619</x:v>
      </x:c>
      <x:c r="AG259" s="29" t="n">
        <x:v>595.9492880952381</x:v>
      </x:c>
      <x:c r="AH259" s="29" t="n">
        <x:v>631.4399999999999</x:v>
      </x:c>
      <x:c r="AI259" s="29" t="n">
        <x:v>641.0574619047619</x:v>
      </x:c>
      <x:c r="AJ259" s="29" t="n">
        <x:v>690.049630952381</x:v>
      </x:c>
      <x:c r="AK259" s="29" t="n">
        <x:v>797.5583333333333</x:v>
      </x:c>
      <x:c r="AL259" s="29" t="n">
        <x:v>22.847157142857213</x:v>
      </x:c>
      <x:c r="AM259" s="29" t="n">
        <x:v>13.63542857142852</x:v>
      </x:c>
      <x:c r="AN259" s="29" t="n">
        <x:v>0</x:v>
      </x:c>
      <x:c r="AO259" s="29" t="n">
        <x:v>0</x:v>
      </x:c>
      <x:c r="AP259" s="29" t="n">
        <x:v>0</x:v>
      </x:c>
      <x:c r="AQ259" s="29" t="n">
        <x:v>157.86493095237773</x:v>
      </x:c>
      <x:c r="AR259" s="29" t="n">
        <x:v>612.288180952381</x:v>
      </x:c>
      <x:c r="AS259" s="29" t="n">
        <x:v>574.2010761904763</x:v>
      </x:c>
      <x:c r="AT259" s="29" t="n">
        <x:v>496.87267857142865</x:v>
      </x:c>
      <x:c r="AU259" s="29" t="n">
        <x:v>417.7043595238095</x:v>
      </x:c>
      <x:c r="AV259" s="29" t="n">
        <x:v>0</x:v>
      </x:c>
      <x:c r="AW259" s="29" t="n">
        <x:v>0</x:v>
      </x:c>
      <x:c r="AX259" s="29" t="n">
        <x:v>0</x:v>
      </x:c>
      <x:c r="AY259" s="29" t="n">
        <x:v>0</x:v>
      </x:c>
      <x:c r="AZ259" s="29" t="n">
        <x:v>0</x:v>
      </x:c>
      <x:c r="BA259" s="29" t="n">
        <x:v>0</x:v>
      </x:c>
      <x:c r="BB259" s="29" t="n">
        <x:v>0</x:v>
      </x:c>
      <x:c r="BC259" s="29" t="n">
        <x:v>0</x:v>
      </x:c>
      <x:c r="BD259" s="29" t="n">
        <x:v>0</x:v>
      </x:c>
      <x:c r="BE259" s="29" t="n">
        <x:v>0</x:v>
      </x:c>
      <x:c r="BF259" s="29" t="n">
        <x:v>0</x:v>
      </x:c>
      <x:c r="BG259" s="29" t="n">
        <x:v>44.85182619047661</x:v>
      </x:c>
      <x:c r="BH259" s="29" t="n">
        <x:v>0</x:v>
      </x:c>
      <x:c r="BI259" s="29" t="n">
        <x:v>0</x:v>
      </x:c>
      <x:c r="BJ259" s="29" t="n">
        <x:v>0</x:v>
      </x:c>
      <x:c r="BK259" s="29" t="n">
        <x:v>0</x:v>
      </x:c>
      <x:c r="BL259" s="29" t="n">
        <x:v>0</x:v>
      </x:c>
      <x:c r="BM259" s="29" t="n">
        <x:v>0</x:v>
      </x:c>
      <x:c r="BN259" s="29" t="n">
        <x:v>0</x:v>
      </x:c>
      <x:c r="BO259" s="29" t="n">
        <x:v>0</x:v>
      </x:c>
      <x:c r="BP259" s="29" t="n">
        <x:v>13.656964285715958</x:v>
      </x:c>
      <x:c r="BQ259" s="29" t="n">
        <x:v>602.6702428571433</x:v>
      </x:c>
      <x:c r="BR259" s="29" t="n">
        <x:v>543.8408333333336</x:v>
      </x:c>
      <x:c r="BS259" s="29" t="n">
        <x:v>563.4070761904761</x:v>
      </x:c>
      <x:c r="BT259" s="29" t="n">
        <x:v>532.0988333333338</x:v>
      </x:c>
      <x:c r="BU259" s="29" t="n">
        <x:v>461.32303571428537</x:v>
      </x:c>
      <x:c r="BV259" s="29" t="n">
        <x:v>408.81831666666636</x:v>
      </x:c>
      <x:c r="BW259" s="29" t="n">
        <x:v>444.4637166666665</x:v>
      </x:c>
      <x:c r="BX259" s="29" t="n">
        <x:v>511.15416666666687</x:v>
      </x:c>
      <x:c r="BY259" s="29" t="n">
        <x:v>515.9117666666665</x:v>
      </x:c>
      <x:c r="BZ259" s="29" t="n">
        <x:v>553.7836761904766</x:v>
      </x:c>
      <x:c r="CA259" s="29" t="n">
        <x:v>0</x:v>
      </x:c>
      <x:c r="CB259" s="29" t="n">
        <x:v>0</x:v>
      </x:c>
      <x:c r="CC259" s="29" t="n">
        <x:v>0</x:v>
      </x:c>
      <x:c r="CD259" s="29" t="n">
        <x:v>0</x:v>
      </x:c>
      <x:c r="CE259" s="29" t="n">
        <x:v>0</x:v>
      </x:c>
      <x:c r="CF259" s="29" t="n">
        <x:v>0</x:v>
      </x:c>
      <x:c r="CG259" s="29" t="n">
        <x:v>0</x:v>
      </x:c>
      <x:c r="CH259" s="29" t="n">
        <x:v>0</x:v>
      </x:c>
      <x:c r="CI259" s="29" t="n">
        <x:v>0</x:v>
      </x:c>
      <x:c r="CJ259" s="29" t="n">
        <x:v>0</x:v>
      </x:c>
      <x:c r="CK259" s="29" t="n">
        <x:v>0</x:v>
      </x:c>
      <x:c r="CL259" s="29" t="n">
        <x:v>0</x:v>
      </x:c>
      <x:c r="CM259" s="29" t="n">
        <x:v>144.64089285714257</x:v>
      </x:c>
      <x:c r="CN259" s="29" t="n">
        <x:v>540.6600632275126</x:v>
      </x:c>
      <x:c r="CO259" s="29" t="n">
        <x:v>259.09887380952387</x:v>
      </x:c>
      <x:c r="CP259" s="29" t="n">
        <x:v>301.18107142857133</x:v>
      </x:c>
      <x:c r="CQ259" s="29" t="n">
        <x:v>369.14033095238074</x:v>
      </x:c>
      <x:c r="CR259" s="29" t="n">
        <x:v>438.34659285714287</x:v>
      </x:c>
      <x:c r="CS259" s="29" t="n">
        <x:v>502.14053571428576</x:v>
      </x:c>
      <x:c r="CT259" s="29" t="n">
        <x:v>585.4939928571426</x:v>
      </x:c>
      <x:c r="CU259" s="29" t="n">
        <x:v>642.0098904761905</x:v>
      </x:c>
      <x:c r="CV259" s="29" t="n">
        <x:v>720.2692261904762</x:v>
      </x:c>
      <x:c r="CW259" s="29" t="n">
        <x:v>770.4066023809524</x:v>
      </x:c>
      <x:c r="CX259" s="29" t="n">
        <x:v>802.1445357142857</x:v>
      </x:c>
      <x:c r="CY259" s="29" t="n">
        <x:v>832.83625</x:v>
      </x:c>
      <x:c r="CZ259" s="29" t="n">
        <x:v>912.6876476190477</x:v>
      </x:c>
      <x:c r="DA259" s="29" t="n">
        <x:v>974.6869238095237</x:v>
      </x:c>
      <x:c r="DB259" s="29" t="n">
        <x:v>1017.19625</x:v>
      </x:c>
      <x:c r="DC259" s="29" t="n">
        <x:v>1066.6839476190476</x:v>
      </x:c>
      <x:c r="DD259" s="29" t="n">
        <x:v>960.2613166666666</x:v>
      </x:c>
      <x:c r="DE259" s="29" t="n">
        <x:v>0</x:v>
      </x:c>
      <x:c r="DF259" s="29" t="n">
        <x:v>0</x:v>
      </x:c>
      <x:c r="DG259" s="29" t="n">
        <x:v>0</x:v>
      </x:c>
      <x:c r="DH259" s="29" t="n">
        <x:v>0</x:v>
      </x:c>
      <x:c r="DI259" s="29" t="n">
        <x:v>286.261761904759</x:v>
      </x:c>
      <x:c r="DJ259" s="29" t="n">
        <x:v>742.3961142857142</x:v>
      </x:c>
      <x:c r="DK259" s="29" t="n">
        <x:v>0</x:v>
      </x:c>
      <x:c r="DL259" s="29" t="n">
        <x:v>0</x:v>
      </x:c>
      <x:c r="DM259" s="29" t="n">
        <x:v>0</x:v>
      </x:c>
      <x:c r="DN259" s="29" t="n">
        <x:v>780.1366666666667</x:v>
      </x:c>
      <x:c r="DO259" s="29" t="n">
        <x:v>731.2500071428572</x:v>
      </x:c>
      <x:c r="DP259" s="29" t="n">
        <x:v>723.1552833333334</x:v>
      </x:c>
      <x:c r="DQ259" s="29" t="n">
        <x:v>0</x:v>
      </x:c>
      <x:c r="DR259" s="29" t="n">
        <x:v>730.6218833333332</x:v>
      </x:c>
      <x:c r="DS259" s="29" t="n">
        <x:v>0</x:v>
      </x:c>
      <x:c r="DT259" s="29" t="n">
        <x:v>0</x:v>
      </x:c>
      <x:c r="DU259" s="29" t="n">
        <x:v>0</x:v>
      </x:c>
      <x:c r="DV259" s="29" t="n">
        <x:v>762.0220666666668</x:v>
      </x:c>
      <x:c r="DW259" s="29" t="n">
        <x:v>749.4916666666667</x:v>
      </x:c>
      <x:c r="DX259" s="29" t="n">
        <x:v>742.8950166666667</x:v>
      </x:c>
      <x:c r="DY259" s="29" t="n">
        <x:v>729.6245333333333</x:v>
      </x:c>
      <x:c r="DZ259" s="29" t="n">
        <x:v>741.8233333333334</x:v>
      </x:c>
      <x:c r="EA259" s="29" t="n">
        <x:v>773.5184499999999</x:v>
      </x:c>
      <x:c r="EB259" s="29" t="n">
        <x:v>691.7451333333333</x:v>
      </x:c>
      <x:c r="EC259" s="29" t="n">
        <x:v>1371.1550000000002</x:v>
      </x:c>
      <x:c r="ED259" s="29" t="n">
        <x:v>1375.2624333333333</x:v>
      </x:c>
      <x:c r="EE259" s="29" t="n">
        <x:v>591.1893333333334</x:v>
      </x:c>
      <x:c r="EF259" s="29" t="n">
        <x:v>591.0283333333333</x:v>
      </x:c>
      <x:c r="EG259" s="29" t="n">
        <x:v>1381.2812666666669</x:v>
      </x:c>
      <x:c r="EH259" s="29" t="n">
        <x:v>1395.2544666666668</x:v>
      </x:c>
      <x:c r="EI259" s="29" t="n">
        <x:v>587.8016666666667</x:v>
      </x:c>
      <x:c r="EJ259" s="29" t="n">
        <x:v>1406.44175</x:v>
      </x:c>
      <x:c r="EK259" s="29" t="n">
        <x:v>893.2578833333332</x:v>
      </x:c>
      <x:c r="EL259" s="29" t="n">
        <x:v>595.4916666666667</x:v>
      </x:c>
      <x:c r="EM259" s="29" t="n">
        <x:v>599.3064166666667</x:v>
      </x:c>
      <x:c r="EN259" s="29" t="n">
        <x:v>538.4286833333333</x:v>
      </x:c>
      <x:c r="EO259" s="29" t="n">
        <x:v>1271.0083333333332</x:v>
      </x:c>
      <x:c r="EP259" s="29" t="n">
        <x:f>SUM(B259:EO259)</x:f>
        <x:v>68838.69133227514</x:v>
      </x:c>
      <x:c r="EQ259" s="29" t="n">
        <x:v>43906.1576916551</x:v>
      </x:c>
    </x:row>
    <x:row r="260" ht="20" customHeight="1">
      <x:c r="A260" s="28" t="n">
        <x:v>45947</x:v>
      </x:c>
      <x:c r="B260" s="29" t="n">
        <x:v>456.04208333333327</x:v>
      </x:c>
      <x:c r="C260" s="29" t="n">
        <x:v>454.70054999999996</x:v>
      </x:c>
      <x:c r="D260" s="29" t="n">
        <x:v>427.5933333333334</x:v>
      </x:c>
      <x:c r="E260" s="29" t="n">
        <x:v>430.7562666666667</x:v>
      </x:c>
      <x:c r="F260" s="29" t="n">
        <x:v>1276.4799166666667</x:v>
      </x:c>
      <x:c r="G260" s="29" t="n">
        <x:v>463.75499999999994</x:v>
      </x:c>
      <x:c r="H260" s="29" t="n">
        <x:v>458.4864166666666</x:v>
      </x:c>
      <x:c r="I260" s="29" t="n">
        <x:v>451.7925333333333</x:v>
      </x:c>
      <x:c r="J260" s="29" t="n">
        <x:v>443.76500000000004</x:v>
      </x:c>
      <x:c r="K260" s="29" t="n">
        <x:v>454.6313333333333</x:v>
      </x:c>
      <x:c r="L260" s="29" t="n">
        <x:v>458.5904499999999</x:v>
      </x:c>
      <x:c r="M260" s="29" t="n">
        <x:v>455.3366666666666</x:v>
      </x:c>
      <x:c r="N260" s="29" t="n">
        <x:v>467.70849999999996</x:v>
      </x:c>
      <x:c r="O260" s="29" t="n">
        <x:v>467.20011666666664</x:v>
      </x:c>
      <x:c r="P260" s="29" t="n">
        <x:v>438.92</x:v>
      </x:c>
      <x:c r="Q260" s="29" t="n">
        <x:v>65.76463571428599</x:v>
      </x:c>
      <x:c r="R260" s="29" t="n">
        <x:v>446.9841166666666</x:v>
      </x:c>
      <x:c r="S260" s="29" t="n">
        <x:v>447.92</x:v>
      </x:c>
      <x:c r="T260" s="29" t="n">
        <x:v>1302.6181666666666</x:v>
      </x:c>
      <x:c r="U260" s="29" t="n">
        <x:v>469.38701666666674</x:v>
      </x:c>
      <x:c r="V260" s="29" t="n">
        <x:v>454.74333333333334</x:v>
      </x:c>
      <x:c r="W260" s="29" t="n">
        <x:v>469.7664833333333</x:v>
      </x:c>
      <x:c r="X260" s="29" t="n">
        <x:v>467.4713000000001</x:v>
      </x:c>
      <x:c r="Y260" s="29" t="n">
        <x:v>452.40333333333336</x:v>
      </x:c>
      <x:c r="Z260" s="29" t="n">
        <x:v>456.41147619047615</x:v>
      </x:c>
      <x:c r="AA260" s="29" t="n">
        <x:v>454.9307785714286</x:v>
      </x:c>
      <x:c r="AB260" s="29" t="n">
        <x:v>440.85166666666663</x:v>
      </x:c>
      <x:c r="AC260" s="29" t="n">
        <x:v>0</x:v>
      </x:c>
      <x:c r="AD260" s="29" t="n">
        <x:v>0</x:v>
      </x:c>
      <x:c r="AE260" s="29" t="n">
        <x:v>470.5433333333333</x:v>
      </x:c>
      <x:c r="AF260" s="29" t="n">
        <x:v>490.55264523809524</x:v>
      </x:c>
      <x:c r="AG260" s="29" t="n">
        <x:v>479.0248285714286</x:v>
      </x:c>
      <x:c r="AH260" s="29" t="n">
        <x:v>444.02833333333325</x:v>
      </x:c>
      <x:c r="AI260" s="29" t="n">
        <x:v>1290.9956404761906</x:v>
      </x:c>
      <x:c r="AJ260" s="29" t="n">
        <x:v>0</x:v>
      </x:c>
      <x:c r="AK260" s="29" t="n">
        <x:v>0</x:v>
      </x:c>
      <x:c r="AL260" s="29" t="n">
        <x:v>0</x:v>
      </x:c>
      <x:c r="AM260" s="29" t="n">
        <x:v>0</x:v>
      </x:c>
      <x:c r="AN260" s="29" t="n">
        <x:v>0</x:v>
      </x:c>
      <x:c r="AO260" s="29" t="n">
        <x:v>0</x:v>
      </x:c>
      <x:c r="AP260" s="29" t="n">
        <x:v>0</x:v>
      </x:c>
      <x:c r="AQ260" s="29" t="n">
        <x:v>0</x:v>
      </x:c>
      <x:c r="AR260" s="29" t="n">
        <x:v>0</x:v>
      </x:c>
      <x:c r="AS260" s="29" t="n">
        <x:v>0</x:v>
      </x:c>
      <x:c r="AT260" s="29" t="n">
        <x:v>0</x:v>
      </x:c>
      <x:c r="AU260" s="29" t="n">
        <x:v>0</x:v>
      </x:c>
      <x:c r="AV260" s="29" t="n">
        <x:v>0</x:v>
      </x:c>
      <x:c r="AW260" s="29" t="n">
        <x:v>0</x:v>
      </x:c>
      <x:c r="AX260" s="29" t="n">
        <x:v>0</x:v>
      </x:c>
      <x:c r="AY260" s="29" t="n">
        <x:v>0</x:v>
      </x:c>
      <x:c r="AZ260" s="29" t="n">
        <x:v>0</x:v>
      </x:c>
      <x:c r="BA260" s="29" t="n">
        <x:v>0</x:v>
      </x:c>
      <x:c r="BB260" s="29" t="n">
        <x:v>0</x:v>
      </x:c>
      <x:c r="BC260" s="29" t="n">
        <x:v>0</x:v>
      </x:c>
      <x:c r="BD260" s="29" t="n">
        <x:v>0</x:v>
      </x:c>
      <x:c r="BE260" s="29" t="n">
        <x:v>0</x:v>
      </x:c>
      <x:c r="BF260" s="29" t="n">
        <x:v>0</x:v>
      </x:c>
      <x:c r="BG260" s="29" t="n">
        <x:v>0</x:v>
      </x:c>
      <x:c r="BH260" s="29" t="n">
        <x:v>0</x:v>
      </x:c>
      <x:c r="BI260" s="29" t="n">
        <x:v>0</x:v>
      </x:c>
      <x:c r="BJ260" s="29" t="n">
        <x:v>0</x:v>
      </x:c>
      <x:c r="BK260" s="29" t="n">
        <x:v>0</x:v>
      </x:c>
      <x:c r="BL260" s="29" t="n">
        <x:v>0</x:v>
      </x:c>
      <x:c r="BM260" s="29" t="n">
        <x:v>0</x:v>
      </x:c>
      <x:c r="BN260" s="29" t="n">
        <x:v>0</x:v>
      </x:c>
      <x:c r="BO260" s="29" t="n">
        <x:v>0</x:v>
      </x:c>
      <x:c r="BP260" s="29" t="n">
        <x:v>0</x:v>
      </x:c>
      <x:c r="BQ260" s="29" t="n">
        <x:v>0</x:v>
      </x:c>
      <x:c r="BR260" s="29" t="n">
        <x:v>0</x:v>
      </x:c>
      <x:c r="BS260" s="29" t="n">
        <x:v>0</x:v>
      </x:c>
      <x:c r="BT260" s="29" t="n">
        <x:v>0</x:v>
      </x:c>
      <x:c r="BU260" s="29" t="n">
        <x:v>0</x:v>
      </x:c>
      <x:c r="BV260" s="29" t="n">
        <x:v>0</x:v>
      </x:c>
      <x:c r="BW260" s="29" t="n">
        <x:v>0</x:v>
      </x:c>
      <x:c r="BX260" s="29" t="n">
        <x:v>0</x:v>
      </x:c>
      <x:c r="BY260" s="29" t="n">
        <x:v>0</x:v>
      </x:c>
      <x:c r="BZ260" s="29" t="n">
        <x:v>0</x:v>
      </x:c>
      <x:c r="CA260" s="29" t="n">
        <x:v>0</x:v>
      </x:c>
      <x:c r="CB260" s="29" t="n">
        <x:v>0</x:v>
      </x:c>
      <x:c r="CC260" s="29" t="n">
        <x:v>0</x:v>
      </x:c>
      <x:c r="CD260" s="29" t="n">
        <x:v>0</x:v>
      </x:c>
      <x:c r="CE260" s="29" t="n">
        <x:v>0</x:v>
      </x:c>
      <x:c r="CF260" s="29" t="n">
        <x:v>0</x:v>
      </x:c>
      <x:c r="CG260" s="29" t="n">
        <x:v>0</x:v>
      </x:c>
      <x:c r="CH260" s="29" t="n">
        <x:v>0</x:v>
      </x:c>
      <x:c r="CI260" s="29" t="n">
        <x:v>0</x:v>
      </x:c>
      <x:c r="CJ260" s="29" t="n">
        <x:v>0</x:v>
      </x:c>
      <x:c r="CK260" s="29" t="n">
        <x:v>0</x:v>
      </x:c>
      <x:c r="CL260" s="29" t="n">
        <x:v>0</x:v>
      </x:c>
      <x:c r="CM260" s="29" t="n">
        <x:v>0</x:v>
      </x:c>
      <x:c r="CN260" s="29" t="n">
        <x:v>0</x:v>
      </x:c>
      <x:c r="CO260" s="29" t="n">
        <x:v>0</x:v>
      </x:c>
      <x:c r="CP260" s="29" t="n">
        <x:v>0</x:v>
      </x:c>
      <x:c r="CQ260" s="29" t="n">
        <x:v>0</x:v>
      </x:c>
      <x:c r="CR260" s="29" t="n">
        <x:v>32.125661904761955</x:v>
      </x:c>
      <x:c r="CS260" s="29" t="n">
        <x:v>131.2644642857143</x:v>
      </x:c>
      <x:c r="CT260" s="29" t="n">
        <x:v>176.6636904761905</x:v>
      </x:c>
      <x:c r="CU260" s="29" t="n">
        <x:v>196.18688095238107</x:v>
      </x:c>
      <x:c r="CV260" s="29" t="n">
        <x:v>275.58976190476193</x:v>
      </x:c>
      <x:c r="CW260" s="29" t="n">
        <x:v>335.7031880952381</x:v>
      </x:c>
      <x:c r="CX260" s="29" t="n">
        <x:v>333.4340380952382</x:v>
      </x:c>
      <x:c r="CY260" s="29" t="n">
        <x:v>304.58148809523817</x:v>
      </x:c>
      <x:c r="CZ260" s="29" t="n">
        <x:v>352.3038166666666</x:v>
      </x:c>
      <x:c r="DA260" s="29" t="n">
        <x:v>418.1080785714285</x:v>
      </x:c>
      <x:c r="DB260" s="29" t="n">
        <x:v>461.90720238095236</x:v>
      </x:c>
      <x:c r="DC260" s="29" t="n">
        <x:v>497.6309309523809</x:v>
      </x:c>
      <x:c r="DD260" s="29" t="n">
        <x:v>359.1853857142863</x:v>
      </x:c>
      <x:c r="DE260" s="29" t="n">
        <x:v>0</x:v>
      </x:c>
      <x:c r="DF260" s="29" t="n">
        <x:v>0</x:v>
      </x:c>
      <x:c r="DG260" s="29" t="n">
        <x:v>0</x:v>
      </x:c>
      <x:c r="DH260" s="29" t="n">
        <x:v>0</x:v>
      </x:c>
      <x:c r="DI260" s="29" t="n">
        <x:v>0</x:v>
      </x:c>
      <x:c r="DJ260" s="29" t="n">
        <x:v>0</x:v>
      </x:c>
      <x:c r="DK260" s="29" t="n">
        <x:v>0</x:v>
      </x:c>
      <x:c r="DL260" s="29" t="n">
        <x:v>0</x:v>
      </x:c>
      <x:c r="DM260" s="29" t="n">
        <x:v>0</x:v>
      </x:c>
      <x:c r="DN260" s="29" t="n">
        <x:v>0</x:v>
      </x:c>
      <x:c r="DO260" s="29" t="n">
        <x:v>0</x:v>
      </x:c>
      <x:c r="DP260" s="29" t="n">
        <x:v>0</x:v>
      </x:c>
      <x:c r="DQ260" s="29" t="n">
        <x:v>0</x:v>
      </x:c>
      <x:c r="DR260" s="29" t="n">
        <x:v>0</x:v>
      </x:c>
      <x:c r="DS260" s="29" t="n">
        <x:v>0</x:v>
      </x:c>
      <x:c r="DT260" s="29" t="n">
        <x:v>0</x:v>
      </x:c>
      <x:c r="DU260" s="29" t="n">
        <x:v>0</x:v>
      </x:c>
      <x:c r="DV260" s="29" t="n">
        <x:v>0</x:v>
      </x:c>
      <x:c r="DW260" s="29" t="n">
        <x:v>493.4733333333333</x:v>
      </x:c>
      <x:c r="DX260" s="29" t="n">
        <x:v>469.7321</x:v>
      </x:c>
      <x:c r="DY260" s="29" t="n">
        <x:v>471.9844</x:v>
      </x:c>
      <x:c r="DZ260" s="29" t="n">
        <x:v>508.15000000000003</x:v>
      </x:c>
      <x:c r="EA260" s="29" t="n">
        <x:v>494.8129166666667</x:v>
      </x:c>
      <x:c r="EB260" s="29" t="n">
        <x:v>434.84076666666664</x:v>
      </x:c>
      <x:c r="EC260" s="29" t="n">
        <x:v>1205.375</x:v>
      </x:c>
      <x:c r="ED260" s="29" t="n">
        <x:v>1228.8982833333334</x:v>
      </x:c>
      <x:c r="EE260" s="29" t="n">
        <x:v>44.772416666666686</x:v>
      </x:c>
      <x:c r="EF260" s="29" t="n">
        <x:v>478.46999999999997</x:v>
      </x:c>
      <x:c r="EG260" s="29" t="n">
        <x:v>1280.3715000000002</x:v>
      </x:c>
      <x:c r="EH260" s="29" t="n">
        <x:v>1265.8636833333335</x:v>
      </x:c>
      <x:c r="EI260" s="29" t="n">
        <x:v>1265.6233333333334</x:v>
      </x:c>
      <x:c r="EJ260" s="29" t="n">
        <x:v>1243.7791833333333</x:v>
      </x:c>
      <x:c r="EK260" s="29" t="n">
        <x:v>1250.1582166666667</x:v>
      </x:c>
      <x:c r="EL260" s="29" t="n">
        <x:v>459.03333333333336</x:v>
      </x:c>
      <x:c r="EM260" s="29" t="n">
        <x:v>414.73808333333335</x:v>
      </x:c>
      <x:c r="EN260" s="29" t="n">
        <x:v>439.56171666666665</x:v>
      </x:c>
      <x:c r="EO260" s="29" t="n">
        <x:v>477.3966666666667</x:v>
      </x:c>
      <x:c r="EP260" s="29" t="n">
        <x:f>SUM(B260:EO260)</x:f>
        <x:v>34511.87477619048</x:v>
      </x:c>
      <x:c r="EQ260" s="29" t="n">
        <x:v>14480.376744626905</x:v>
      </x:c>
    </x:row>
    <x:row r="261" ht="20" customHeight="1">
      <x:c r="A261" s="28" t="n">
        <x:v>45948</x:v>
      </x:c>
      <x:c r="B261" s="29" t="n">
        <x:v>458.7505833333333</x:v>
      </x:c>
      <x:c r="C261" s="29" t="n">
        <x:v>407.95686666666666</x:v>
      </x:c>
      <x:c r="D261" s="29" t="n">
        <x:v>954.7287007642576</x:v>
      </x:c>
      <x:c r="E261" s="29" t="n">
        <x:v>424.64868333333334</x:v>
      </x:c>
      <x:c r="F261" s="29" t="n">
        <x:v>1260.8003</x:v>
      </x:c>
      <x:c r="G261" s="29" t="n">
        <x:v>1257.0666666666666</x:v>
      </x:c>
      <x:c r="H261" s="29" t="n">
        <x:v>421.39258333333345</x:v>
      </x:c>
      <x:c r="I261" s="29" t="n">
        <x:v>0</x:v>
      </x:c>
      <x:c r="J261" s="29" t="n">
        <x:v>456.90833333333336</x:v>
      </x:c>
      <x:c r="K261" s="29" t="n">
        <x:v>461.08851666666664</x:v>
      </x:c>
      <x:c r="L261" s="29" t="n">
        <x:v>437.94604999999996</x:v>
      </x:c>
      <x:c r="M261" s="29" t="n">
        <x:v>418.09</x:v>
      </x:c>
      <x:c r="N261" s="29" t="n">
        <x:v>450.64365</x:v>
      </x:c>
      <x:c r="O261" s="29" t="n">
        <x:v>475.88298333333324</x:v>
      </x:c>
      <x:c r="P261" s="29" t="n">
        <x:v>0</x:v>
      </x:c>
      <x:c r="Q261" s="29" t="n">
        <x:v>0</x:v>
      </x:c>
      <x:c r="R261" s="29" t="n">
        <x:v>448.9379833333333</x:v>
      </x:c>
      <x:c r="S261" s="29" t="n">
        <x:v>456.8533333333333</x:v>
      </x:c>
      <x:c r="T261" s="29" t="n">
        <x:v>472.45823333333334</x:v>
      </x:c>
      <x:c r="U261" s="29" t="n">
        <x:v>459.5792333333334</x:v>
      </x:c>
      <x:c r="V261" s="29" t="n">
        <x:v>1277.8983333333333</x:v>
      </x:c>
      <x:c r="W261" s="29" t="n">
        <x:v>468.2769</x:v>
      </x:c>
      <x:c r="X261" s="29" t="n">
        <x:v>0</x:v>
      </x:c>
      <x:c r="Y261" s="29" t="n">
        <x:v>459.96166666666664</x:v>
      </x:c>
      <x:c r="Z261" s="29" t="n">
        <x:v>469.4944761904762</x:v>
      </x:c>
      <x:c r="AA261" s="29" t="n">
        <x:v>480.98069047619055</x:v>
      </x:c>
      <x:c r="AB261" s="29" t="n">
        <x:v>462.36833333333334</x:v>
      </x:c>
      <x:c r="AC261" s="29" t="n">
        <x:v>480.93848333333335</x:v>
      </x:c>
      <x:c r="AD261" s="29" t="n">
        <x:v>468.9250142857142</x:v>
      </x:c>
      <x:c r="AE261" s="29" t="n">
        <x:v>438.44833333333327</x:v>
      </x:c>
      <x:c r="AF261" s="29" t="n">
        <x:v>466.2677619047619</x:v>
      </x:c>
      <x:c r="AG261" s="29" t="n">
        <x:v>486.5271142857143</x:v>
      </x:c>
      <x:c r="AH261" s="29" t="n">
        <x:v>478.56333333333333</x:v>
      </x:c>
      <x:c r="AI261" s="29" t="n">
        <x:v>452.7443333333333</x:v>
      </x:c>
      <x:c r="AJ261" s="29" t="n">
        <x:v>0</x:v>
      </x:c>
      <x:c r="AK261" s="29" t="n">
        <x:v>0</x:v>
      </x:c>
      <x:c r="AL261" s="29" t="n">
        <x:v>0</x:v>
      </x:c>
      <x:c r="AM261" s="29" t="n">
        <x:v>0</x:v>
      </x:c>
      <x:c r="AN261" s="29" t="n">
        <x:v>0</x:v>
      </x:c>
      <x:c r="AO261" s="29" t="n">
        <x:v>0</x:v>
      </x:c>
      <x:c r="AP261" s="29" t="n">
        <x:v>0</x:v>
      </x:c>
      <x:c r="AQ261" s="29" t="n">
        <x:v>0</x:v>
      </x:c>
      <x:c r="AR261" s="29" t="n">
        <x:v>0</x:v>
      </x:c>
      <x:c r="AS261" s="29" t="n">
        <x:v>0</x:v>
      </x:c>
      <x:c r="AT261" s="29" t="n">
        <x:v>0</x:v>
      </x:c>
      <x:c r="AU261" s="29" t="n">
        <x:v>0</x:v>
      </x:c>
      <x:c r="AV261" s="29" t="n">
        <x:v>0</x:v>
      </x:c>
      <x:c r="AW261" s="29" t="n">
        <x:v>0</x:v>
      </x:c>
      <x:c r="AX261" s="29" t="n">
        <x:v>0</x:v>
      </x:c>
      <x:c r="AY261" s="29" t="n">
        <x:v>0</x:v>
      </x:c>
      <x:c r="AZ261" s="29" t="n">
        <x:v>0</x:v>
      </x:c>
      <x:c r="BA261" s="29" t="n">
        <x:v>0</x:v>
      </x:c>
      <x:c r="BB261" s="29" t="n">
        <x:v>0</x:v>
      </x:c>
      <x:c r="BC261" s="29" t="n">
        <x:v>0</x:v>
      </x:c>
      <x:c r="BD261" s="29" t="n">
        <x:v>0</x:v>
      </x:c>
      <x:c r="BE261" s="29" t="n">
        <x:v>0</x:v>
      </x:c>
      <x:c r="BF261" s="29" t="n">
        <x:v>0</x:v>
      </x:c>
      <x:c r="BG261" s="29" t="n">
        <x:v>0</x:v>
      </x:c>
      <x:c r="BH261" s="29" t="n">
        <x:v>0</x:v>
      </x:c>
      <x:c r="BI261" s="29" t="n">
        <x:v>0</x:v>
      </x:c>
      <x:c r="BJ261" s="29" t="n">
        <x:v>0</x:v>
      </x:c>
      <x:c r="BK261" s="29" t="n">
        <x:v>0</x:v>
      </x:c>
      <x:c r="BL261" s="29" t="n">
        <x:v>0</x:v>
      </x:c>
      <x:c r="BM261" s="29" t="n">
        <x:v>0</x:v>
      </x:c>
      <x:c r="BN261" s="29" t="n">
        <x:v>0</x:v>
      </x:c>
      <x:c r="BO261" s="29" t="n">
        <x:v>0</x:v>
      </x:c>
      <x:c r="BP261" s="29" t="n">
        <x:v>0</x:v>
      </x:c>
      <x:c r="BQ261" s="29" t="n">
        <x:v>0</x:v>
      </x:c>
      <x:c r="BR261" s="29" t="n">
        <x:v>0</x:v>
      </x:c>
      <x:c r="BS261" s="29" t="n">
        <x:v>0</x:v>
      </x:c>
      <x:c r="BT261" s="29" t="n">
        <x:v>0</x:v>
      </x:c>
      <x:c r="BU261" s="29" t="n">
        <x:v>0</x:v>
      </x:c>
      <x:c r="BV261" s="29" t="n">
        <x:v>0</x:v>
      </x:c>
      <x:c r="BW261" s="29" t="n">
        <x:v>0</x:v>
      </x:c>
      <x:c r="BX261" s="29" t="n">
        <x:v>0</x:v>
      </x:c>
      <x:c r="BY261" s="29" t="n">
        <x:v>0</x:v>
      </x:c>
      <x:c r="BZ261" s="29" t="n">
        <x:v>0</x:v>
      </x:c>
      <x:c r="CA261" s="29" t="n">
        <x:v>0</x:v>
      </x:c>
      <x:c r="CB261" s="29" t="n">
        <x:v>0</x:v>
      </x:c>
      <x:c r="CC261" s="29" t="n">
        <x:v>0</x:v>
      </x:c>
      <x:c r="CD261" s="29" t="n">
        <x:v>0</x:v>
      </x:c>
      <x:c r="CE261" s="29" t="n">
        <x:v>0</x:v>
      </x:c>
      <x:c r="CF261" s="29" t="n">
        <x:v>0</x:v>
      </x:c>
      <x:c r="CG261" s="29" t="n">
        <x:v>0</x:v>
      </x:c>
      <x:c r="CH261" s="29" t="n">
        <x:v>0</x:v>
      </x:c>
      <x:c r="CI261" s="29" t="n">
        <x:v>0</x:v>
      </x:c>
      <x:c r="CJ261" s="29" t="n">
        <x:v>0</x:v>
      </x:c>
      <x:c r="CK261" s="29" t="n">
        <x:v>0</x:v>
      </x:c>
      <x:c r="CL261" s="29" t="n">
        <x:v>0</x:v>
      </x:c>
      <x:c r="CM261" s="29" t="n">
        <x:v>0</x:v>
      </x:c>
      <x:c r="CN261" s="29" t="n">
        <x:v>0</x:v>
      </x:c>
      <x:c r="CO261" s="29" t="n">
        <x:v>0</x:v>
      </x:c>
      <x:c r="CP261" s="29" t="n">
        <x:v>0</x:v>
      </x:c>
      <x:c r="CQ261" s="29" t="n">
        <x:v>0</x:v>
      </x:c>
      <x:c r="CR261" s="29" t="n">
        <x:v>8.96251428571433</x:v>
      </x:c>
      <x:c r="CS261" s="29" t="n">
        <x:v>96.71761904761904</x:v>
      </x:c>
      <x:c r="CT261" s="29" t="n">
        <x:v>180.96293333333332</x:v>
      </x:c>
      <x:c r="CU261" s="29" t="n">
        <x:v>208.91304047619064</x:v>
      </x:c>
      <x:c r="CV261" s="29" t="n">
        <x:v>262.29267857142867</x:v>
      </x:c>
      <x:c r="CW261" s="29" t="n">
        <x:v>312.15628809523815</x:v>
      </x:c>
      <x:c r="CX261" s="29" t="n">
        <x:v>328.5473357142858</x:v>
      </x:c>
      <x:c r="CY261" s="29" t="n">
        <x:v>310.1951190476191</x:v>
      </x:c>
      <x:c r="CZ261" s="29" t="n">
        <x:v>342.13752619047614</x:v>
      </x:c>
      <x:c r="DA261" s="29" t="n">
        <x:v>407.9010119047619</x:v>
      </x:c>
      <x:c r="DB261" s="29" t="n">
        <x:v>463.6563095238095</x:v>
      </x:c>
      <x:c r="DC261" s="29" t="n">
        <x:v>470.2680952380952</x:v>
      </x:c>
      <x:c r="DD261" s="29" t="n">
        <x:v>476.42216666666667</x:v>
      </x:c>
      <x:c r="DE261" s="29" t="n">
        <x:v>0</x:v>
      </x:c>
      <x:c r="DF261" s="29" t="n">
        <x:v>0</x:v>
      </x:c>
      <x:c r="DG261" s="29" t="n">
        <x:v>0</x:v>
      </x:c>
      <x:c r="DH261" s="29" t="n">
        <x:v>0</x:v>
      </x:c>
      <x:c r="DI261" s="29" t="n">
        <x:v>0</x:v>
      </x:c>
      <x:c r="DJ261" s="29" t="n">
        <x:v>0</x:v>
      </x:c>
      <x:c r="DK261" s="29" t="n">
        <x:v>0</x:v>
      </x:c>
      <x:c r="DL261" s="29" t="n">
        <x:v>0</x:v>
      </x:c>
      <x:c r="DM261" s="29" t="n">
        <x:v>0</x:v>
      </x:c>
      <x:c r="DN261" s="29" t="n">
        <x:v>0</x:v>
      </x:c>
      <x:c r="DO261" s="29" t="n">
        <x:v>0</x:v>
      </x:c>
      <x:c r="DP261" s="29" t="n">
        <x:v>0</x:v>
      </x:c>
      <x:c r="DQ261" s="29" t="n">
        <x:v>0</x:v>
      </x:c>
      <x:c r="DR261" s="29" t="n">
        <x:v>0</x:v>
      </x:c>
      <x:c r="DS261" s="29" t="n">
        <x:v>0</x:v>
      </x:c>
      <x:c r="DT261" s="29" t="n">
        <x:v>0</x:v>
      </x:c>
      <x:c r="DU261" s="29" t="n">
        <x:v>0</x:v>
      </x:c>
      <x:c r="DV261" s="29" t="n">
        <x:v>111.53557142857278</x:v>
      </x:c>
      <x:c r="DW261" s="29" t="n">
        <x:v>462.135</x:v>
      </x:c>
      <x:c r="DX261" s="29" t="n">
        <x:v>468.30796666666674</x:v>
      </x:c>
      <x:c r="DY261" s="29" t="n">
        <x:v>482.3403666666666</x:v>
      </x:c>
      <x:c r="DZ261" s="29" t="n">
        <x:v>499.5683333333334</x:v>
      </x:c>
      <x:c r="EA261" s="29" t="n">
        <x:v>462.75408333333326</x:v>
      </x:c>
      <x:c r="EB261" s="29" t="n">
        <x:v>421.96631666666667</x:v>
      </x:c>
      <x:c r="EC261" s="29" t="n">
        <x:v>1214.4933333333333</x:v>
      </x:c>
      <x:c r="ED261" s="29" t="n">
        <x:v>1175.2512833333335</x:v>
      </x:c>
      <x:c r="EE261" s="29" t="n">
        <x:v>380.89408333333336</x:v>
      </x:c>
      <x:c r="EF261" s="29" t="n">
        <x:v>459.1983333333333</x:v>
      </x:c>
      <x:c r="EG261" s="29" t="n">
        <x:v>433.0315166666666</x:v>
      </x:c>
      <x:c r="EH261" s="29" t="n">
        <x:v>1246.4641833333335</x:v>
      </x:c>
      <x:c r="EI261" s="29" t="n">
        <x:v>1246.2166666666667</x:v>
      </x:c>
      <x:c r="EJ261" s="29" t="n">
        <x:v>1247.5184333333334</x:v>
      </x:c>
      <x:c r="EK261" s="29" t="n">
        <x:v>1231.1283833333334</x:v>
      </x:c>
      <x:c r="EL261" s="29" t="n">
        <x:v>1247.2766666666666</x:v>
      </x:c>
      <x:c r="EM261" s="29" t="n">
        <x:v>692.4120341563786</x:v>
      </x:c>
      <x:c r="EN261" s="29" t="n">
        <x:v>537.0454166666667</x:v>
      </x:c>
      <x:c r="EO261" s="29" t="n">
        <x:v>0</x:v>
      </x:c>
      <x:c r="EP261" s="29" t="n">
        <x:f>SUM(B261:EO261)</x:f>
        <x:v>34503.79808492063</x:v>
      </x:c>
      <x:c r="EQ261" s="29" t="n">
        <x:v>14270.762879842709</x:v>
      </x:c>
    </x:row>
    <x:row r="262" ht="20" customHeight="1">
      <x:c r="A262" s="28" t="n">
        <x:v>45949</x:v>
      </x:c>
      <x:c r="B262" s="29" t="n">
        <x:v>583.8200499999999</x:v>
      </x:c>
      <x:c r="C262" s="29" t="n">
        <x:v>1386.7283333333335</x:v>
      </x:c>
      <x:c r="D262" s="29" t="n">
        <x:v>1406.255</x:v>
      </x:c>
      <x:c r="E262" s="29" t="n">
        <x:v>593.2605</x:v>
      </x:c>
      <x:c r="F262" s="29" t="n">
        <x:v>576.2858</x:v>
      </x:c>
      <x:c r="G262" s="29" t="n">
        <x:v>1405.3583333333333</x:v>
      </x:c>
      <x:c r="H262" s="29" t="n">
        <x:v>596.9111333333334</x:v>
      </x:c>
      <x:c r="I262" s="29" t="n">
        <x:v>1413.6422666666667</x:v>
      </x:c>
      <x:c r="J262" s="29" t="n">
        <x:v>1370.1166666666668</x:v>
      </x:c>
      <x:c r="K262" s="29" t="n">
        <x:v>594.1511999999999</x:v>
      </x:c>
      <x:c r="L262" s="29" t="n">
        <x:v>647.3222666666667</x:v>
      </x:c>
      <x:c r="M262" s="29" t="n">
        <x:v>641.9399999999999</x:v>
      </x:c>
      <x:c r="N262" s="29" t="n">
        <x:v>608.1928833333333</x:v>
      </x:c>
      <x:c r="O262" s="29" t="n">
        <x:v>607.6832833333333</x:v>
      </x:c>
      <x:c r="P262" s="29" t="n">
        <x:v>626.2533333333333</x:v>
      </x:c>
      <x:c r="Q262" s="29" t="n">
        <x:v>632.3591333333333</x:v>
      </x:c>
      <x:c r="R262" s="29" t="n">
        <x:v>616.016</x:v>
      </x:c>
      <x:c r="S262" s="29" t="n">
        <x:v>954.7650000000001</x:v>
      </x:c>
      <x:c r="T262" s="29" t="n">
        <x:v>623.0473166666667</x:v>
      </x:c>
      <x:c r="U262" s="29" t="n">
        <x:v>599.0632833333333</x:v>
      </x:c>
      <x:c r="V262" s="29" t="n">
        <x:v>597.6516666666665</x:v>
      </x:c>
      <x:c r="W262" s="29" t="n">
        <x:v>634.9445166666667</x:v>
      </x:c>
      <x:c r="X262" s="29" t="n">
        <x:v>630.0164333333333</x:v>
      </x:c>
      <x:c r="Y262" s="29" t="n">
        <x:v>606.1916666666667</x:v>
      </x:c>
      <x:c r="Z262" s="29" t="n">
        <x:v>621.3703095238095</x:v>
      </x:c>
      <x:c r="AA262" s="29" t="n">
        <x:v>623.3262404761905</x:v>
      </x:c>
      <x:c r="AB262" s="29" t="n">
        <x:v>586.0933333333334</x:v>
      </x:c>
      <x:c r="AC262" s="29" t="n">
        <x:v>616.3765999999999</x:v>
      </x:c>
      <x:c r="AD262" s="29" t="n">
        <x:v>637.7055476190476</x:v>
      </x:c>
      <x:c r="AE262" s="29" t="n">
        <x:v>626.6316666666665</x:v>
      </x:c>
      <x:c r="AF262" s="29" t="n">
        <x:v>654.9682976190476</x:v>
      </x:c>
      <x:c r="AG262" s="29" t="n">
        <x:v>648.642261904762</x:v>
      </x:c>
      <x:c r="AH262" s="29" t="n">
        <x:v>605.2233333333334</x:v>
      </x:c>
      <x:c r="AI262" s="29" t="n">
        <x:v>1427.9305380952383</x:v>
      </x:c>
      <x:c r="AJ262" s="29" t="n">
        <x:v>676.9143785714285</x:v>
      </x:c>
      <x:c r="AK262" s="29" t="n">
        <x:v>0</x:v>
      </x:c>
      <x:c r="AL262" s="29" t="n">
        <x:v>48.94773809523815</x:v>
      </x:c>
      <x:c r="AM262" s="29" t="n">
        <x:v>35.807783333333305</x:v>
      </x:c>
      <x:c r="AN262" s="29" t="n">
        <x:v>0</x:v>
      </x:c>
      <x:c r="AO262" s="29" t="n">
        <x:v>0</x:v>
      </x:c>
      <x:c r="AP262" s="29" t="n">
        <x:v>0</x:v>
      </x:c>
      <x:c r="AQ262" s="29" t="n">
        <x:v>656.9542857142859</x:v>
      </x:c>
      <x:c r="AR262" s="29" t="n">
        <x:v>604.938619047619</x:v>
      </x:c>
      <x:c r="AS262" s="29" t="n">
        <x:v>553.6670761904763</x:v>
      </x:c>
      <x:c r="AT262" s="29" t="n">
        <x:v>774.2330827454444</x:v>
      </x:c>
      <x:c r="AU262" s="29" t="n">
        <x:v>396.73597142857153</x:v>
      </x:c>
      <x:c r="AV262" s="29" t="n">
        <x:v>0</x:v>
      </x:c>
      <x:c r="AW262" s="29" t="n">
        <x:v>0</x:v>
      </x:c>
      <x:c r="AX262" s="29" t="n">
        <x:v>0</x:v>
      </x:c>
      <x:c r="AY262" s="29" t="n">
        <x:v>0</x:v>
      </x:c>
      <x:c r="AZ262" s="29" t="n">
        <x:v>0</x:v>
      </x:c>
      <x:c r="BA262" s="29" t="n">
        <x:v>0</x:v>
      </x:c>
      <x:c r="BB262" s="29" t="n">
        <x:v>0</x:v>
      </x:c>
      <x:c r="BC262" s="29" t="n">
        <x:v>0</x:v>
      </x:c>
      <x:c r="BD262" s="29" t="n">
        <x:v>0</x:v>
      </x:c>
      <x:c r="BE262" s="29" t="n">
        <x:v>0</x:v>
      </x:c>
      <x:c r="BF262" s="29" t="n">
        <x:v>0</x:v>
      </x:c>
      <x:c r="BG262" s="29" t="n">
        <x:v>37.71216666666669</x:v>
      </x:c>
      <x:c r="BH262" s="29" t="n">
        <x:v>2.4464238095237456</x:v>
      </x:c>
      <x:c r="BI262" s="29" t="n">
        <x:v>0</x:v>
      </x:c>
      <x:c r="BJ262" s="29" t="n">
        <x:v>0</x:v>
      </x:c>
      <x:c r="BK262" s="29" t="n">
        <x:v>0</x:v>
      </x:c>
      <x:c r="BL262" s="29" t="n">
        <x:v>0</x:v>
      </x:c>
      <x:c r="BM262" s="29" t="n">
        <x:v>0</x:v>
      </x:c>
      <x:c r="BN262" s="29" t="n">
        <x:v>0</x:v>
      </x:c>
      <x:c r="BO262" s="29" t="n">
        <x:v>658.5268452380953</x:v>
      </x:c>
      <x:c r="BP262" s="29" t="n">
        <x:v>647.2828833333336</x:v>
      </x:c>
      <x:c r="BQ262" s="29" t="n">
        <x:v>656.1292666666667</x:v>
      </x:c>
      <x:c r="BR262" s="29" t="n">
        <x:v>619.7385119047619</x:v>
      </x:c>
      <x:c r="BS262" s="29" t="n">
        <x:v>620.2475976190478</x:v>
      </x:c>
      <x:c r="BT262" s="29" t="n">
        <x:v>591.4488476190476</x:v>
      </x:c>
      <x:c r="BU262" s="29" t="n">
        <x:v>539.7874999999999</x:v>
      </x:c>
      <x:c r="BV262" s="29" t="n">
        <x:v>474.0080190476189</x:v>
      </x:c>
      <x:c r="BW262" s="29" t="n">
        <x:v>496.82564761904774</x:v>
      </x:c>
      <x:c r="BX262" s="29" t="n">
        <x:v>565.383511904762</x:v>
      </x:c>
      <x:c r="BY262" s="29" t="n">
        <x:v>592.4647904761907</x:v>
      </x:c>
      <x:c r="BZ262" s="29" t="n">
        <x:v>69.03377380952381</x:v>
      </x:c>
      <x:c r="CA262" s="29" t="n">
        <x:v>0</x:v>
      </x:c>
      <x:c r="CB262" s="29" t="n">
        <x:v>0</x:v>
      </x:c>
      <x:c r="CC262" s="29" t="n">
        <x:v>0</x:v>
      </x:c>
      <x:c r="CD262" s="29" t="n">
        <x:v>0</x:v>
      </x:c>
      <x:c r="CE262" s="29" t="n">
        <x:v>0</x:v>
      </x:c>
      <x:c r="CF262" s="29" t="n">
        <x:v>0</x:v>
      </x:c>
      <x:c r="CG262" s="29" t="n">
        <x:v>0</x:v>
      </x:c>
      <x:c r="CH262" s="29" t="n">
        <x:v>0</x:v>
      </x:c>
      <x:c r="CI262" s="29" t="n">
        <x:v>0</x:v>
      </x:c>
      <x:c r="CJ262" s="29" t="n">
        <x:v>0</x:v>
      </x:c>
      <x:c r="CK262" s="29" t="n">
        <x:v>0</x:v>
      </x:c>
      <x:c r="CL262" s="29" t="n">
        <x:v>125.74605238095005</x:v>
      </x:c>
      <x:c r="CM262" s="29" t="n">
        <x:v>1079.3624404761906</x:v>
      </x:c>
      <x:c r="CN262" s="29" t="n">
        <x:v>290.9738690476188</x:v>
      </x:c>
      <x:c r="CO262" s="29" t="n">
        <x:v>314.093780952381</x:v>
      </x:c>
      <x:c r="CP262" s="29" t="n">
        <x:v>358.6825595238097</x:v>
      </x:c>
      <x:c r="CQ262" s="29" t="n">
        <x:v>410.6606404761906</x:v>
      </x:c>
      <x:c r="CR262" s="29" t="n">
        <x:v>485.5957404761905</x:v>
      </x:c>
      <x:c r="CS262" s="29" t="n">
        <x:v>551.5225</x:v>
      </x:c>
      <x:c r="CT262" s="29" t="n">
        <x:v>656.4581785714286</x:v>
      </x:c>
      <x:c r="CU262" s="29" t="n">
        <x:v>671.857092857143</x:v>
      </x:c>
      <x:c r="CV262" s="29" t="n">
        <x:v>683.5563690476191</x:v>
      </x:c>
      <x:c r="CW262" s="29" t="n">
        <x:v>754.3550571428574</x:v>
      </x:c>
      <x:c r="CX262" s="29" t="n">
        <x:v>844.5771166666667</x:v>
      </x:c>
      <x:c r="CY262" s="29" t="n">
        <x:v>885.8760714285713</x:v>
      </x:c>
      <x:c r="CZ262" s="29" t="n">
        <x:v>936.7227999999999</x:v>
      </x:c>
      <x:c r="DA262" s="29" t="n">
        <x:v>979.4047666666665</x:v>
      </x:c>
      <x:c r="DB262" s="29" t="n">
        <x:v>1024.6344047619048</x:v>
      </x:c>
      <x:c r="DC262" s="29" t="n">
        <x:v>1066.6978714285715</x:v>
      </x:c>
      <x:c r="DD262" s="29" t="n">
        <x:v>931.1751285714286</x:v>
      </x:c>
      <x:c r="DE262" s="29" t="n">
        <x:v>732.34</x:v>
      </x:c>
      <x:c r="DF262" s="29" t="n">
        <x:v>0</x:v>
      </x:c>
      <x:c r="DG262" s="29" t="n">
        <x:v>0</x:v>
      </x:c>
      <x:c r="DH262" s="29" t="n">
        <x:v>0</x:v>
      </x:c>
      <x:c r="DI262" s="29" t="n">
        <x:v>702.2883380952381</x:v>
      </x:c>
      <x:c r="DJ262" s="29" t="n">
        <x:v>735.7195666666667</x:v>
      </x:c>
      <x:c r="DK262" s="29" t="n">
        <x:v>0</x:v>
      </x:c>
      <x:c r="DL262" s="29" t="n">
        <x:v>752.1649261904762</x:v>
      </x:c>
      <x:c r="DM262" s="29" t="n">
        <x:v>750.3244523809525</x:v>
      </x:c>
      <x:c r="DN262" s="29" t="n">
        <x:v>0</x:v>
      </x:c>
      <x:c r="DO262" s="29" t="n">
        <x:v>0</x:v>
      </x:c>
      <x:c r="DP262" s="29" t="n">
        <x:v>0</x:v>
      </x:c>
      <x:c r="DQ262" s="29" t="n">
        <x:v>0</x:v>
      </x:c>
      <x:c r="DR262" s="29" t="n">
        <x:v>280.34880952380905</x:v>
      </x:c>
      <x:c r="DS262" s="29" t="n">
        <x:v>0</x:v>
      </x:c>
      <x:c r="DT262" s="29" t="n">
        <x:v>0</x:v>
      </x:c>
      <x:c r="DU262" s="29" t="n">
        <x:v>0</x:v>
      </x:c>
      <x:c r="DV262" s="29" t="n">
        <x:v>706.8200833333334</x:v>
      </x:c>
      <x:c r="DW262" s="29" t="n">
        <x:v>734.81</x:v>
      </x:c>
      <x:c r="DX262" s="29" t="n">
        <x:v>764.8013333333333</x:v>
      </x:c>
      <x:c r="DY262" s="29" t="n">
        <x:v>757.19575</x:v>
      </x:c>
      <x:c r="DZ262" s="29" t="n">
        <x:v>735.9466666666667</x:v>
      </x:c>
      <x:c r="EA262" s="29" t="n">
        <x:v>763.4683333333332</x:v>
      </x:c>
      <x:c r="EB262" s="29" t="n">
        <x:v>708.8232000000002</x:v>
      </x:c>
      <x:c r="EC262" s="29" t="n">
        <x:v>578.8133333333334</x:v>
      </x:c>
      <x:c r="ED262" s="29" t="n">
        <x:v>1399.8828333333333</x:v>
      </x:c>
      <x:c r="EE262" s="29" t="n">
        <x:v>1414.9459833333333</x:v>
      </x:c>
      <x:c r="EF262" s="29" t="n">
        <x:v>1409.6966666666667</x:v>
      </x:c>
      <x:c r="EG262" s="29" t="n">
        <x:v>1418.05835</x:v>
      </x:c>
      <x:c r="EH262" s="29" t="n">
        <x:v>934.5246833333333</x:v>
      </x:c>
      <x:c r="EI262" s="29" t="n">
        <x:v>1416.2150000000001</x:v>
      </x:c>
      <x:c r="EJ262" s="29" t="n">
        <x:v>1410.18275</x:v>
      </x:c>
      <x:c r="EK262" s="29" t="n">
        <x:v>587.9240333333333</x:v>
      </x:c>
      <x:c r="EL262" s="29" t="n">
        <x:v>621.6066666666667</x:v>
      </x:c>
      <x:c r="EM262" s="29" t="n">
        <x:v>612.5096833333333</x:v>
      </x:c>
      <x:c r="EN262" s="29" t="n">
        <x:v>598.6136166666666</x:v>
      </x:c>
      <x:c r="EO262" s="29" t="n">
        <x:v>606.2066666666667</x:v>
      </x:c>
      <x:c r="EP262" s="29" t="n">
        <x:f>SUM(B262:EO262)</x:f>
        <x:v>71505.66308274545</x:v>
      </x:c>
      <x:c r="EQ262" s="29" t="n">
        <x:v>45667.19616692836</x:v>
      </x:c>
    </x:row>
    <x:row r="263" ht="20" customHeight="1">
      <x:c r="A263" s="28" t="n">
        <x:v>45950</x:v>
      </x:c>
      <x:c r="B263" s="29" t="n">
        <x:v>597.4461</x:v>
      </x:c>
      <x:c r="C263" s="29" t="n">
        <x:v>590.5033666666667</x:v>
      </x:c>
      <x:c r="D263" s="29" t="n">
        <x:v>592.275</x:v>
      </x:c>
      <x:c r="E263" s="29" t="n">
        <x:v>601.6540666666666</x:v>
      </x:c>
      <x:c r="F263" s="29" t="n">
        <x:v>599.2638166666667</x:v>
      </x:c>
      <x:c r="G263" s="29" t="n">
        <x:v>601.0899999999999</x:v>
      </x:c>
      <x:c r="H263" s="29" t="n">
        <x:v>1404.4198000000001</x:v>
      </x:c>
      <x:c r="I263" s="29" t="n">
        <x:v>1418.2175833333336</x:v>
      </x:c>
      <x:c r="J263" s="29" t="n">
        <x:v>604.2633333333334</x:v>
      </x:c>
      <x:c r="K263" s="29" t="n">
        <x:v>589.061</x:v>
      </x:c>
      <x:c r="L263" s="29" t="n">
        <x:v>593.0252</x:v>
      </x:c>
      <x:c r="M263" s="29" t="n">
        <x:v>635.16</x:v>
      </x:c>
      <x:c r="N263" s="29" t="n">
        <x:v>644.9473333333333</x:v>
      </x:c>
      <x:c r="O263" s="29" t="n">
        <x:v>615.2013666666666</x:v>
      </x:c>
      <x:c r="P263" s="29" t="n">
        <x:v>568.0516666666666</x:v>
      </x:c>
      <x:c r="Q263" s="29" t="n">
        <x:v>602.4986166666666</x:v>
      </x:c>
      <x:c r="R263" s="29" t="n">
        <x:v>614.4190166666666</x:v>
      </x:c>
      <x:c r="S263" s="29" t="n">
        <x:v>1453.9766666666667</x:v>
      </x:c>
      <x:c r="T263" s="29" t="n">
        <x:v>625.9567</x:v>
      </x:c>
      <x:c r="U263" s="29" t="n">
        <x:v>612.3882833333333</x:v>
      </x:c>
      <x:c r="V263" s="29" t="n">
        <x:v>1435.525</x:v>
      </x:c>
      <x:c r="W263" s="29" t="n">
        <x:v>1436.6965500000001</x:v>
      </x:c>
      <x:c r="X263" s="29" t="n">
        <x:v>931.9194833333333</x:v>
      </x:c>
      <x:c r="Y263" s="29" t="n">
        <x:v>599.305</x:v>
      </x:c>
      <x:c r="Z263" s="29" t="n">
        <x:v>601.7006761904762</x:v>
      </x:c>
      <x:c r="AA263" s="29" t="n">
        <x:v>624.7654571428571</x:v>
      </x:c>
      <x:c r="AB263" s="29" t="n">
        <x:v>635.3433333333334</x:v>
      </x:c>
      <x:c r="AC263" s="29" t="n">
        <x:v>657.0635833333333</x:v>
      </x:c>
      <x:c r="AD263" s="29" t="n">
        <x:v>674.4140119047619</x:v>
      </x:c>
      <x:c r="AE263" s="29" t="n">
        <x:v>666.3933333333333</x:v>
      </x:c>
      <x:c r="AF263" s="29" t="n">
        <x:v>641.4188666666668</x:v>
      </x:c>
      <x:c r="AG263" s="29" t="n">
        <x:v>615.0083119047619</x:v>
      </x:c>
      <x:c r="AH263" s="29" t="n">
        <x:v>603.8016666666666</x:v>
      </x:c>
      <x:c r="AI263" s="29" t="n">
        <x:v>1444.9435333333333</x:v>
      </x:c>
      <x:c r="AJ263" s="29" t="n">
        <x:v>712.7566857142859</x:v>
      </x:c>
      <x:c r="AK263" s="29" t="n">
        <x:v>6.008333333333212</x:v>
      </x:c>
      <x:c r="AL263" s="29" t="n">
        <x:v>0</x:v>
      </x:c>
      <x:c r="AM263" s="29" t="n">
        <x:v>0</x:v>
      </x:c>
      <x:c r="AN263" s="29" t="n">
        <x:v>0</x:v>
      </x:c>
      <x:c r="AO263" s="29" t="n">
        <x:v>0</x:v>
      </x:c>
      <x:c r="AP263" s="29" t="n">
        <x:v>0</x:v>
      </x:c>
      <x:c r="AQ263" s="29" t="n">
        <x:v>661.4919642857144</x:v>
      </x:c>
      <x:c r="AR263" s="29" t="n">
        <x:v>622.740669047619</x:v>
      </x:c>
      <x:c r="AS263" s="29" t="n">
        <x:v>580.0414595238095</x:v>
      </x:c>
      <x:c r="AT263" s="29" t="n">
        <x:v>511.65422619047627</x:v>
      </x:c>
      <x:c r="AU263" s="29" t="n">
        <x:v>1125.1018210464424</x:v>
      </x:c>
      <x:c r="AV263" s="29" t="n">
        <x:v>0</x:v>
      </x:c>
      <x:c r="AW263" s="29" t="n">
        <x:v>0</x:v>
      </x:c>
      <x:c r="AX263" s="29" t="n">
        <x:v>0</x:v>
      </x:c>
      <x:c r="AY263" s="29" t="n">
        <x:v>0</x:v>
      </x:c>
      <x:c r="AZ263" s="29" t="n">
        <x:v>0</x:v>
      </x:c>
      <x:c r="BA263" s="29" t="n">
        <x:v>0</x:v>
      </x:c>
      <x:c r="BB263" s="29" t="n">
        <x:v>0</x:v>
      </x:c>
      <x:c r="BC263" s="29" t="n">
        <x:v>0</x:v>
      </x:c>
      <x:c r="BD263" s="29" t="n">
        <x:v>0</x:v>
      </x:c>
      <x:c r="BE263" s="29" t="n">
        <x:v>0</x:v>
      </x:c>
      <x:c r="BF263" s="29" t="n">
        <x:v>0</x:v>
      </x:c>
      <x:c r="BG263" s="29" t="n">
        <x:v>0</x:v>
      </x:c>
      <x:c r="BH263" s="29" t="n">
        <x:v>31.124695238095</x:v>
      </x:c>
      <x:c r="BI263" s="29" t="n">
        <x:v>0</x:v>
      </x:c>
      <x:c r="BJ263" s="29" t="n">
        <x:v>0</x:v>
      </x:c>
      <x:c r="BK263" s="29" t="n">
        <x:v>0</x:v>
      </x:c>
      <x:c r="BL263" s="29" t="n">
        <x:v>0</x:v>
      </x:c>
      <x:c r="BM263" s="29" t="n">
        <x:v>0</x:v>
      </x:c>
      <x:c r="BN263" s="29" t="n">
        <x:v>0</x:v>
      </x:c>
      <x:c r="BO263" s="29" t="n">
        <x:v>664.0316666666665</x:v>
      </x:c>
      <x:c r="BP263" s="29" t="n">
        <x:v>615.5974642857143</x:v>
      </x:c>
      <x:c r="BQ263" s="29" t="n">
        <x:v>615.2084333333332</x:v>
      </x:c>
      <x:c r="BR263" s="29" t="n">
        <x:v>608.0854761904761</x:v>
      </x:c>
      <x:c r="BS263" s="29" t="n">
        <x:v>624.4791547619051</x:v>
      </x:c>
      <x:c r="BT263" s="29" t="n">
        <x:v>555.8658595238094</x:v>
      </x:c>
      <x:c r="BU263" s="29" t="n">
        <x:v>506.7732142857141</x:v>
      </x:c>
      <x:c r="BV263" s="29" t="n">
        <x:v>500.83382619047603</x:v>
      </x:c>
      <x:c r="BW263" s="29" t="n">
        <x:v>543.2875690476192</x:v>
      </x:c>
      <x:c r="BX263" s="29" t="n">
        <x:v>568.6475</x:v>
      </x:c>
      <x:c r="BY263" s="29" t="n">
        <x:v>573.6958261904764</x:v>
      </x:c>
      <x:c r="BZ263" s="29" t="n">
        <x:v>204.93657857142878</x:v>
      </x:c>
      <x:c r="CA263" s="29" t="n">
        <x:v>0</x:v>
      </x:c>
      <x:c r="CB263" s="29" t="n">
        <x:v>0</x:v>
      </x:c>
      <x:c r="CC263" s="29" t="n">
        <x:v>0</x:v>
      </x:c>
      <x:c r="CD263" s="29" t="n">
        <x:v>0</x:v>
      </x:c>
      <x:c r="CE263" s="29" t="n">
        <x:v>0</x:v>
      </x:c>
      <x:c r="CF263" s="29" t="n">
        <x:v>0</x:v>
      </x:c>
      <x:c r="CG263" s="29" t="n">
        <x:v>0</x:v>
      </x:c>
      <x:c r="CH263" s="29" t="n">
        <x:v>0</x:v>
      </x:c>
      <x:c r="CI263" s="29" t="n">
        <x:v>0</x:v>
      </x:c>
      <x:c r="CJ263" s="29" t="n">
        <x:v>0</x:v>
      </x:c>
      <x:c r="CK263" s="29" t="n">
        <x:v>0</x:v>
      </x:c>
      <x:c r="CL263" s="29" t="n">
        <x:v>0</x:v>
      </x:c>
      <x:c r="CM263" s="29" t="n">
        <x:v>314.38511904761907</x:v>
      </x:c>
      <x:c r="CN263" s="29" t="n">
        <x:v>628.292176778365</x:v>
      </x:c>
      <x:c r="CO263" s="29" t="n">
        <x:v>333.1357047619049</x:v>
      </x:c>
      <x:c r="CP263" s="29" t="n">
        <x:v>1225.3029166666668</x:v>
      </x:c>
      <x:c r="CQ263" s="29" t="n">
        <x:v>425.54806428571425</x:v>
      </x:c>
      <x:c r="CR263" s="29" t="n">
        <x:v>499.6754523809523</x:v>
      </x:c>
      <x:c r="CS263" s="29" t="n">
        <x:v>592.3515476190477</x:v>
      </x:c>
      <x:c r="CT263" s="29" t="n">
        <x:v>635.3232333333333</x:v>
      </x:c>
      <x:c r="CU263" s="29" t="n">
        <x:v>659.628092857143</x:v>
      </x:c>
      <x:c r="CV263" s="29" t="n">
        <x:v>731.1535119047618</x:v>
      </x:c>
      <x:c r="CW263" s="29" t="n">
        <x:v>816.3223547619049</x:v>
      </x:c>
      <x:c r="CX263" s="29" t="n">
        <x:v>865.5148023809525</x:v>
      </x:c>
      <x:c r="CY263" s="29" t="n">
        <x:v>878.4666071428574</x:v>
      </x:c>
      <x:c r="CZ263" s="29" t="n">
        <x:v>932.8524404761905</x:v>
      </x:c>
      <x:c r="DA263" s="29" t="n">
        <x:v>981.6342428571426</x:v>
      </x:c>
      <x:c r="DB263" s="29" t="n">
        <x:v>1010.3139880952382</x:v>
      </x:c>
      <x:c r="DC263" s="29" t="n">
        <x:v>1054.6368285714286</x:v>
      </x:c>
      <x:c r="DD263" s="29" t="n">
        <x:v>948.9313404761906</x:v>
      </x:c>
      <x:c r="DE263" s="29" t="n">
        <x:v>0</x:v>
      </x:c>
      <x:c r="DF263" s="29" t="n">
        <x:v>0</x:v>
      </x:c>
      <x:c r="DG263" s="29" t="n">
        <x:v>0</x:v>
      </x:c>
      <x:c r="DH263" s="29" t="n">
        <x:v>726.18</x:v>
      </x:c>
      <x:c r="DI263" s="29" t="n">
        <x:v>722.1718642857144</x:v>
      </x:c>
      <x:c r="DJ263" s="29" t="n">
        <x:v>721.9678285714286</x:v>
      </x:c>
      <x:c r="DK263" s="29" t="n">
        <x:v>728.2016666666665</x:v>
      </x:c>
      <x:c r="DL263" s="29" t="n">
        <x:v>723.8636904761903</x:v>
      </x:c>
      <x:c r="DM263" s="29" t="n">
        <x:v>0</x:v>
      </x:c>
      <x:c r="DN263" s="29" t="n">
        <x:v>0</x:v>
      </x:c>
      <x:c r="DO263" s="29" t="n">
        <x:v>0</x:v>
      </x:c>
      <x:c r="DP263" s="29" t="n">
        <x:v>0</x:v>
      </x:c>
      <x:c r="DQ263" s="29" t="n">
        <x:v>0</x:v>
      </x:c>
      <x:c r="DR263" s="29" t="n">
        <x:v>0</x:v>
      </x:c>
      <x:c r="DS263" s="29" t="n">
        <x:v>373.632419047621</x:v>
      </x:c>
      <x:c r="DT263" s="29" t="n">
        <x:v>0</x:v>
      </x:c>
      <x:c r="DU263" s="29" t="n">
        <x:v>0</x:v>
      </x:c>
      <x:c r="DV263" s="29" t="n">
        <x:v>716.1380166666667</x:v>
      </x:c>
      <x:c r="DW263" s="29" t="n">
        <x:v>746.3216666666666</x:v>
      </x:c>
      <x:c r="DX263" s="29" t="n">
        <x:v>750.3218</x:v>
      </x:c>
      <x:c r="DY263" s="29" t="n">
        <x:v>734.1534833333335</x:v>
      </x:c>
      <x:c r="DZ263" s="29" t="n">
        <x:v>721.8183333333333</x:v>
      </x:c>
      <x:c r="EA263" s="29" t="n">
        <x:v>783.2088166666666</x:v>
      </x:c>
      <x:c r="EB263" s="29" t="n">
        <x:v>734.39565</x:v>
      </x:c>
      <x:c r="EC263" s="29" t="n">
        <x:v>570.6616666666667</x:v>
      </x:c>
      <x:c r="ED263" s="29" t="n">
        <x:v>1373.7896833333334</x:v>
      </x:c>
      <x:c r="EE263" s="29" t="n">
        <x:v>575.4805833333334</x:v>
      </x:c>
      <x:c r="EF263" s="29" t="n">
        <x:v>1422.6216666666667</x:v>
      </x:c>
      <x:c r="EG263" s="29" t="n">
        <x:v>558.9265833333334</x:v>
      </x:c>
      <x:c r="EH263" s="29" t="n">
        <x:v>1379.57645</x:v>
      </x:c>
      <x:c r="EI263" s="29" t="n">
        <x:v>1392.8483333333334</x:v>
      </x:c>
      <x:c r="EJ263" s="29" t="n">
        <x:v>577.5129499999999</x:v>
      </x:c>
      <x:c r="EK263" s="29" t="n">
        <x:v>582.9408999999999</x:v>
      </x:c>
      <x:c r="EL263" s="29" t="n">
        <x:v>1428.45</x:v>
      </x:c>
      <x:c r="EM263" s="29" t="n">
        <x:v>1408.0084833333335</x:v>
      </x:c>
      <x:c r="EN263" s="29" t="n">
        <x:v>899.0163</x:v>
      </x:c>
      <x:c r="EO263" s="29" t="n">
        <x:v>575.1983333333334</x:v>
      </x:c>
      <x:c r="EP263" s="29" t="n">
        <x:f>SUM(B263:EO263)</x:f>
        <x:v>72425.35574068195</x:v>
      </x:c>
      <x:c r="EQ263" s="29" t="n">
        <x:v>46022.34228150011</x:v>
      </x:c>
    </x:row>
    <x:row r="264" ht="20" customHeight="1">
      <x:c r="A264" s="28" t="n">
        <x:v>45951</x:v>
      </x:c>
      <x:c r="B264" s="29" t="n">
        <x:v>1402.9474666666665</x:v>
      </x:c>
      <x:c r="C264" s="29" t="n">
        <x:v>574.6720833333333</x:v>
      </x:c>
      <x:c r="D264" s="29" t="n">
        <x:v>610.3583333333333</x:v>
      </x:c>
      <x:c r="E264" s="29" t="n">
        <x:v>1424.97405</x:v>
      </x:c>
      <x:c r="F264" s="29" t="n">
        <x:v>1411.6755833333334</x:v>
      </x:c>
      <x:c r="G264" s="29" t="n">
        <x:v>605.6816666666666</x:v>
      </x:c>
      <x:c r="H264" s="29" t="n">
        <x:v>621.7807333333334</x:v>
      </x:c>
      <x:c r="I264" s="29" t="n">
        <x:v>619.7835166666667</x:v>
      </x:c>
      <x:c r="J264" s="29" t="n">
        <x:v>600.7166666666667</x:v>
      </x:c>
      <x:c r="K264" s="29" t="n">
        <x:v>614.2890666666666</x:v>
      </x:c>
      <x:c r="L264" s="29" t="n">
        <x:v>608.61735</x:v>
      </x:c>
      <x:c r="M264" s="29" t="n">
        <x:v>603.5966666666666</x:v>
      </x:c>
      <x:c r="N264" s="29" t="n">
        <x:v>1475.4392166666667</x:v>
      </x:c>
      <x:c r="O264" s="29" t="n">
        <x:v>654.2463999999999</x:v>
      </x:c>
      <x:c r="P264" s="29" t="n">
        <x:v>618.0416666666666</x:v>
      </x:c>
      <x:c r="Q264" s="29" t="n">
        <x:v>1447.3814000000002</x:v>
      </x:c>
      <x:c r="R264" s="29" t="n">
        <x:v>589.8546333333333</x:v>
      </x:c>
      <x:c r="S264" s="29" t="n">
        <x:v>585.3566666666667</x:v>
      </x:c>
      <x:c r="T264" s="29" t="n">
        <x:v>617.9243666666667</x:v>
      </x:c>
      <x:c r="U264" s="29" t="n">
        <x:v>640.3117</x:v>
      </x:c>
      <x:c r="V264" s="29" t="n">
        <x:v>621.6533333333333</x:v>
      </x:c>
      <x:c r="W264" s="29" t="n">
        <x:v>605.9874333333333</x:v>
      </x:c>
      <x:c r="X264" s="29" t="n">
        <x:v>623.7307666666667</x:v>
      </x:c>
      <x:c r="Y264" s="29" t="n">
        <x:v>642.0433333333334</x:v>
      </x:c>
      <x:c r="Z264" s="29" t="n">
        <x:v>913.2180757201643</x:v>
      </x:c>
      <x:c r="AA264" s="29" t="n">
        <x:v>1433.8845071428573</x:v>
      </x:c>
      <x:c r="AB264" s="29" t="n">
        <x:v>618.0566666666667</x:v>
      </x:c>
      <x:c r="AC264" s="29" t="n">
        <x:v>660.3502619047619</x:v>
      </x:c>
      <x:c r="AD264" s="29" t="n">
        <x:v>677.0451428571429</x:v>
      </x:c>
      <x:c r="AE264" s="29" t="n">
        <x:v>0</x:v>
      </x:c>
      <x:c r="AF264" s="29" t="n">
        <x:v>632.1425952380953</x:v>
      </x:c>
      <x:c r="AG264" s="29" t="n">
        <x:v>639.8178428571429</x:v>
      </x:c>
      <x:c r="AH264" s="29" t="n">
        <x:v>650.6916666666667</x:v>
      </x:c>
      <x:c r="AI264" s="29" t="n">
        <x:v>1467.138907142857</x:v>
      </x:c>
      <x:c r="AJ264" s="29" t="n">
        <x:v>688.9922047619048</x:v>
      </x:c>
      <x:c r="AK264" s="29" t="n">
        <x:v>0</x:v>
      </x:c>
      <x:c r="AL264" s="29" t="n">
        <x:v>5.690916666666567</x:v>
      </x:c>
      <x:c r="AM264" s="29" t="n">
        <x:v>16.05709523809503</x:v>
      </x:c>
      <x:c r="AN264" s="29" t="n">
        <x:v>0</x:v>
      </x:c>
      <x:c r="AO264" s="29" t="n">
        <x:v>240.98599047618904</x:v>
      </x:c>
      <x:c r="AP264" s="29" t="n">
        <x:v>716.0990928571428</x:v>
      </x:c>
      <x:c r="AQ264" s="29" t="n">
        <x:v>666.7310714285715</x:v>
      </x:c>
      <x:c r="AR264" s="29" t="n">
        <x:v>634.9253</x:v>
      </x:c>
      <x:c r="AS264" s="29" t="n">
        <x:v>609.2726166666667</x:v>
      </x:c>
      <x:c r="AT264" s="29" t="n">
        <x:v>557.0591071428571</x:v>
      </x:c>
      <x:c r="AU264" s="29" t="n">
        <x:v>460.54039047619045</x:v>
      </x:c>
      <x:c r="AV264" s="29" t="n">
        <x:v>0</x:v>
      </x:c>
      <x:c r="AW264" s="29" t="n">
        <x:v>0</x:v>
      </x:c>
      <x:c r="AX264" s="29" t="n">
        <x:v>0</x:v>
      </x:c>
      <x:c r="AY264" s="29" t="n">
        <x:v>0</x:v>
      </x:c>
      <x:c r="AZ264" s="29" t="n">
        <x:v>0</x:v>
      </x:c>
      <x:c r="BA264" s="29" t="n">
        <x:v>0</x:v>
      </x:c>
      <x:c r="BB264" s="29" t="n">
        <x:v>0</x:v>
      </x:c>
      <x:c r="BC264" s="29" t="n">
        <x:v>0</x:v>
      </x:c>
      <x:c r="BD264" s="29" t="n">
        <x:v>0</x:v>
      </x:c>
      <x:c r="BE264" s="29" t="n">
        <x:v>0</x:v>
      </x:c>
      <x:c r="BF264" s="29" t="n">
        <x:v>0</x:v>
      </x:c>
      <x:c r="BG264" s="29" t="n">
        <x:v>0</x:v>
      </x:c>
      <x:c r="BH264" s="29" t="n">
        <x:v>0</x:v>
      </x:c>
      <x:c r="BI264" s="29" t="n">
        <x:v>0</x:v>
      </x:c>
      <x:c r="BJ264" s="29" t="n">
        <x:v>0</x:v>
      </x:c>
      <x:c r="BK264" s="29" t="n">
        <x:v>0</x:v>
      </x:c>
      <x:c r="BL264" s="29" t="n">
        <x:v>0</x:v>
      </x:c>
      <x:c r="BM264" s="29" t="n">
        <x:v>0</x:v>
      </x:c>
      <x:c r="BN264" s="29" t="n">
        <x:v>0</x:v>
      </x:c>
      <x:c r="BO264" s="29" t="n">
        <x:v>683.524107142857</x:v>
      </x:c>
      <x:c r="BP264" s="29" t="n">
        <x:v>665.4023761904763</x:v>
      </x:c>
      <x:c r="BQ264" s="29" t="n">
        <x:v>664.145454761905</x:v>
      </x:c>
      <x:c r="BR264" s="29" t="n">
        <x:v>616.4610119047624</x:v>
      </x:c>
      <x:c r="BS264" s="29" t="n">
        <x:v>644.441123809524</x:v>
      </x:c>
      <x:c r="BT264" s="29" t="n">
        <x:v>598.8381095238094</x:v>
      </x:c>
      <x:c r="BU264" s="29" t="n">
        <x:v>532.978630952381</x:v>
      </x:c>
      <x:c r="BV264" s="29" t="n">
        <x:v>467.1330928571429</x:v>
      </x:c>
      <x:c r="BW264" s="29" t="n">
        <x:v>486.7115285714286</x:v>
      </x:c>
      <x:c r="BX264" s="29" t="n">
        <x:v>525.6511904761903</x:v>
      </x:c>
      <x:c r="BY264" s="29" t="n">
        <x:v>548.8474857142858</x:v>
      </x:c>
      <x:c r="BZ264" s="29" t="n">
        <x:v>629.5517119047626</x:v>
      </x:c>
      <x:c r="CA264" s="29" t="n">
        <x:v>0</x:v>
      </x:c>
      <x:c r="CB264" s="29" t="n">
        <x:v>0</x:v>
      </x:c>
      <x:c r="CC264" s="29" t="n">
        <x:v>0</x:v>
      </x:c>
      <x:c r="CD264" s="29" t="n">
        <x:v>0</x:v>
      </x:c>
      <x:c r="CE264" s="29" t="n">
        <x:v>0</x:v>
      </x:c>
      <x:c r="CF264" s="29" t="n">
        <x:v>0</x:v>
      </x:c>
      <x:c r="CG264" s="29" t="n">
        <x:v>0</x:v>
      </x:c>
      <x:c r="CH264" s="29" t="n">
        <x:v>0</x:v>
      </x:c>
      <x:c r="CI264" s="29" t="n">
        <x:v>0</x:v>
      </x:c>
      <x:c r="CJ264" s="29" t="n">
        <x:v>0</x:v>
      </x:c>
      <x:c r="CK264" s="29" t="n">
        <x:v>0</x:v>
      </x:c>
      <x:c r="CL264" s="29" t="n">
        <x:v>237.09343095238273</x:v>
      </x:c>
      <x:c r="CM264" s="29" t="n">
        <x:v>305.18214285714294</x:v>
      </x:c>
      <x:c r="CN264" s="29" t="n">
        <x:v>1186.7297500000002</x:v>
      </x:c>
      <x:c r="CO264" s="29" t="n">
        <x:v>392.71027142857156</x:v>
      </x:c>
      <x:c r="CP264" s="29" t="n">
        <x:v>426.08880952380946</x:v>
      </x:c>
      <x:c r="CQ264" s="29" t="n">
        <x:v>451.4269119047621</x:v>
      </x:c>
      <x:c r="CR264" s="29" t="n">
        <x:v>520.7480285714286</x:v>
      </x:c>
      <x:c r="CS264" s="29" t="n">
        <x:v>583.0233928571429</x:v>
      </x:c>
      <x:c r="CT264" s="29" t="n">
        <x:v>625.3440119047618</x:v>
      </x:c>
      <x:c r="CU264" s="29" t="n">
        <x:v>672.1503666666669</x:v>
      </x:c>
      <x:c r="CV264" s="29" t="n">
        <x:v>742.833511904762</x:v>
      </x:c>
      <x:c r="CW264" s="29" t="n">
        <x:v>800.5199380952381</x:v>
      </x:c>
      <x:c r="CX264" s="29" t="n">
        <x:v>856.7580071428571</x:v>
      </x:c>
      <x:c r="CY264" s="29" t="n">
        <x:v>886.1122023809522</x:v>
      </x:c>
      <x:c r="CZ264" s="29" t="n">
        <x:v>920.9835523809525</x:v>
      </x:c>
      <x:c r="DA264" s="29" t="n">
        <x:v>952.875938095238</x:v>
      </x:c>
      <x:c r="DB264" s="29" t="n">
        <x:v>994.2555357142857</x:v>
      </x:c>
      <x:c r="DC264" s="29" t="n">
        <x:v>1052.100376190476</x:v>
      </x:c>
      <x:c r="DD264" s="29" t="n">
        <x:v>948.5165500000002</x:v>
      </x:c>
      <x:c r="DE264" s="29" t="n">
        <x:v>756.7049999999999</x:v>
      </x:c>
      <x:c r="DF264" s="29" t="n">
        <x:v>710.5438095238096</x:v>
      </x:c>
      <x:c r="DG264" s="29" t="n">
        <x:v>746.694142857143</x:v>
      </x:c>
      <x:c r="DH264" s="29" t="n">
        <x:v>0</x:v>
      </x:c>
      <x:c r="DI264" s="29" t="n">
        <x:v>0</x:v>
      </x:c>
      <x:c r="DJ264" s="29" t="n">
        <x:v>281.2078166666668</x:v>
      </x:c>
      <x:c r="DK264" s="29" t="n">
        <x:v>0</x:v>
      </x:c>
      <x:c r="DL264" s="29" t="n">
        <x:v>0</x:v>
      </x:c>
      <x:c r="DM264" s="29" t="n">
        <x:v>0</x:v>
      </x:c>
      <x:c r="DN264" s="29" t="n">
        <x:v>711.1083333333332</x:v>
      </x:c>
      <x:c r="DO264" s="29" t="n">
        <x:v>0</x:v>
      </x:c>
      <x:c r="DP264" s="29" t="n">
        <x:v>0</x:v>
      </x:c>
      <x:c r="DQ264" s="29" t="n">
        <x:v>0</x:v>
      </x:c>
      <x:c r="DR264" s="29" t="n">
        <x:v>739.6337333333335</x:v>
      </x:c>
      <x:c r="DS264" s="29" t="n">
        <x:v>0</x:v>
      </x:c>
      <x:c r="DT264" s="29" t="n">
        <x:v>0</x:v>
      </x:c>
      <x:c r="DU264" s="29" t="n">
        <x:v>0</x:v>
      </x:c>
      <x:c r="DV264" s="29" t="n">
        <x:v>699.4068166666667</x:v>
      </x:c>
      <x:c r="DW264" s="29" t="n">
        <x:v>725.3033333333333</x:v>
      </x:c>
      <x:c r="DX264" s="29" t="n">
        <x:v>743.6459500000001</x:v>
      </x:c>
      <x:c r="DY264" s="29" t="n">
        <x:v>757.1501833333335</x:v>
      </x:c>
      <x:c r="DZ264" s="29" t="n">
        <x:v>751.3250000000002</x:v>
      </x:c>
      <x:c r="EA264" s="29" t="n">
        <x:v>784.6585166666665</x:v>
      </x:c>
      <x:c r="EB264" s="29" t="n">
        <x:v>718.6458833333332</x:v>
      </x:c>
      <x:c r="EC264" s="29" t="n">
        <x:v>1404.3066666666668</x:v>
      </x:c>
      <x:c r="ED264" s="29" t="n">
        <x:v>1395.5304333333333</x:v>
      </x:c>
      <x:c r="EE264" s="29" t="n">
        <x:v>602.1361833333333</x:v>
      </x:c>
      <x:c r="EF264" s="29" t="n">
        <x:v>598.3533333333334</x:v>
      </x:c>
      <x:c r="EG264" s="29" t="n">
        <x:v>552.2699333333334</x:v>
      </x:c>
      <x:c r="EH264" s="29" t="n">
        <x:v>1387.4390333333333</x:v>
      </x:c>
      <x:c r="EI264" s="29" t="n">
        <x:v>1406.7466666666667</x:v>
      </x:c>
      <x:c r="EJ264" s="29" t="n">
        <x:v>897.0913166666667</x:v>
      </x:c>
      <x:c r="EK264" s="29" t="n">
        <x:v>577.17285</x:v>
      </x:c>
      <x:c r="EL264" s="29" t="n">
        <x:v>618.6416666666668</x:v>
      </x:c>
      <x:c r="EM264" s="29" t="n">
        <x:v>616.3781166666666</x:v>
      </x:c>
      <x:c r="EN264" s="29" t="n">
        <x:v>1439.1914666666667</x:v>
      </x:c>
      <x:c r="EO264" s="29" t="n">
        <x:v>1440.2766666666666</x:v>
      </x:c>
      <x:c r="EP264" s="29" t="n">
        <x:f>SUM(B264:EO264)</x:f>
        <x:v>73790.46495667257</x:v>
      </x:c>
      <x:c r="EQ264" s="29" t="n">
        <x:v>47666.61969704456</x:v>
      </x:c>
    </x:row>
    <x:row r="265" ht="20" customHeight="1">
      <x:c r="A265" s="28" t="n">
        <x:v>45952</x:v>
      </x:c>
      <x:c r="B265" s="29" t="n">
        <x:v>597.6131166666668</x:v>
      </x:c>
      <x:c r="C265" s="29" t="n">
        <x:v>578.8625166666667</x:v>
      </x:c>
      <x:c r="D265" s="29" t="n">
        <x:v>1397.3000000000002</x:v>
      </x:c>
      <x:c r="E265" s="29" t="n">
        <x:v>599.78585</x:v>
      </x:c>
      <x:c r="F265" s="29" t="n">
        <x:v>610.2237</x:v>
      </x:c>
      <x:c r="G265" s="29" t="n">
        <x:v>596.8849999999999</x:v>
      </x:c>
      <x:c r="H265" s="29" t="n">
        <x:v>610.5812333333333</x:v>
      </x:c>
      <x:c r="I265" s="29" t="n">
        <x:v>620.0449333333333</x:v>
      </x:c>
      <x:c r="J265" s="29" t="n">
        <x:v>1427.6766666666667</x:v>
      </x:c>
      <x:c r="K265" s="29" t="n">
        <x:v>1423.0206166666667</x:v>
      </x:c>
      <x:c r="L265" s="29" t="n">
        <x:v>605.8677</x:v>
      </x:c>
      <x:c r="M265" s="29" t="n">
        <x:v>1459.5549999999998</x:v>
      </x:c>
      <x:c r="N265" s="29" t="n">
        <x:v>611.5571</x:v>
      </x:c>
      <x:c r="O265" s="29" t="n">
        <x:v>616.8131</x:v>
      </x:c>
      <x:c r="P265" s="29" t="n">
        <x:v>0</x:v>
      </x:c>
      <x:c r="Q265" s="29" t="n">
        <x:v>626.6621333333334</x:v>
      </x:c>
      <x:c r="R265" s="29" t="n">
        <x:v>1457.7727666666667</x:v>
      </x:c>
      <x:c r="S265" s="29" t="n">
        <x:v>655.445</x:v>
      </x:c>
      <x:c r="T265" s="29" t="n">
        <x:v>635.8235000000001</x:v>
      </x:c>
      <x:c r="U265" s="29" t="n">
        <x:v>615.6043166666667</x:v>
      </x:c>
      <x:c r="V265" s="29" t="n">
        <x:v>1444.3866666666668</x:v>
      </x:c>
      <x:c r="W265" s="29" t="n">
        <x:v>1456.9347333333333</x:v>
      </x:c>
      <x:c r="X265" s="29" t="n">
        <x:v>626.1061000000001</x:v>
      </x:c>
      <x:c r="Y265" s="29" t="n">
        <x:v>626.9783333333334</x:v>
      </x:c>
      <x:c r="Z265" s="29" t="n">
        <x:v>645.5845</x:v>
      </x:c>
      <x:c r="AA265" s="29" t="n">
        <x:v>647.9500571428572</x:v>
      </x:c>
      <x:c r="AB265" s="29" t="n">
        <x:v>614.2283333333334</x:v>
      </x:c>
      <x:c r="AC265" s="29" t="n">
        <x:v>0</x:v>
      </x:c>
      <x:c r="AD265" s="29" t="n">
        <x:v>670.7098142857143</x:v>
      </x:c>
      <x:c r="AE265" s="29" t="n">
        <x:v>636.1883333333334</x:v>
      </x:c>
      <x:c r="AF265" s="29" t="n">
        <x:v>1443.3595</x:v>
      </x:c>
      <x:c r="AG265" s="29" t="n">
        <x:v>866.3429978542034</x:v>
      </x:c>
      <x:c r="AH265" s="29" t="n">
        <x:v>625.5550000000001</x:v>
      </x:c>
      <x:c r="AI265" s="29" t="n">
        <x:v>619.419280952381</x:v>
      </x:c>
      <x:c r="AJ265" s="29" t="n">
        <x:v>689.3486214285714</x:v>
      </x:c>
      <x:c r="AK265" s="29" t="n">
        <x:v>0</x:v>
      </x:c>
      <x:c r="AL265" s="29" t="n">
        <x:v>0</x:v>
      </x:c>
      <x:c r="AM265" s="29" t="n">
        <x:v>0</x:v>
      </x:c>
      <x:c r="AN265" s="29" t="n">
        <x:v>0</x:v>
      </x:c>
      <x:c r="AO265" s="29" t="n">
        <x:v>0</x:v>
      </x:c>
      <x:c r="AP265" s="29" t="n">
        <x:v>747.1711714285715</x:v>
      </x:c>
      <x:c r="AQ265" s="29" t="n">
        <x:v>693.5829761904761</x:v>
      </x:c>
      <x:c r="AR265" s="29" t="n">
        <x:v>0</x:v>
      </x:c>
      <x:c r="AS265" s="29" t="n">
        <x:v>569.189519047619</x:v>
      </x:c>
      <x:c r="AT265" s="29" t="n">
        <x:v>537.5174390064653</x:v>
      </x:c>
      <x:c r="AU265" s="29" t="n">
        <x:v>1269.1686333333332</x:v>
      </x:c>
      <x:c r="AV265" s="29" t="n">
        <x:v>0</x:v>
      </x:c>
      <x:c r="AW265" s="29" t="n">
        <x:v>0</x:v>
      </x:c>
      <x:c r="AX265" s="29" t="n">
        <x:v>0</x:v>
      </x:c>
      <x:c r="AY265" s="29" t="n">
        <x:v>0</x:v>
      </x:c>
      <x:c r="AZ265" s="29" t="n">
        <x:v>0</x:v>
      </x:c>
      <x:c r="BA265" s="29" t="n">
        <x:v>0</x:v>
      </x:c>
      <x:c r="BB265" s="29" t="n">
        <x:v>0</x:v>
      </x:c>
      <x:c r="BC265" s="29" t="n">
        <x:v>0</x:v>
      </x:c>
      <x:c r="BD265" s="29" t="n">
        <x:v>0</x:v>
      </x:c>
      <x:c r="BE265" s="29" t="n">
        <x:v>0</x:v>
      </x:c>
      <x:c r="BF265" s="29" t="n">
        <x:v>0</x:v>
      </x:c>
      <x:c r="BG265" s="29" t="n">
        <x:v>106.70733571428597</x:v>
      </x:c>
      <x:c r="BH265" s="29" t="n">
        <x:v>37.60429999999997</x:v>
      </x:c>
      <x:c r="BI265" s="29" t="n">
        <x:v>0</x:v>
      </x:c>
      <x:c r="BJ265" s="29" t="n">
        <x:v>0</x:v>
      </x:c>
      <x:c r="BK265" s="29" t="n">
        <x:v>0</x:v>
      </x:c>
      <x:c r="BL265" s="29" t="n">
        <x:v>0</x:v>
      </x:c>
      <x:c r="BM265" s="29" t="n">
        <x:v>0</x:v>
      </x:c>
      <x:c r="BN265" s="29" t="n">
        <x:v>0</x:v>
      </x:c>
      <x:c r="BO265" s="29" t="n">
        <x:v>695.2348214285713</x:v>
      </x:c>
      <x:c r="BP265" s="29" t="n">
        <x:v>685.9942809523808</x:v>
      </x:c>
      <x:c r="BQ265" s="29" t="n">
        <x:v>673.0706523809525</x:v>
      </x:c>
      <x:c r="BR265" s="29" t="n">
        <x:v>618.9878571428574</x:v>
      </x:c>
      <x:c r="BS265" s="29" t="n">
        <x:v>625.1887023809522</x:v>
      </x:c>
      <x:c r="BT265" s="29" t="n">
        <x:v>600.6297857142856</x:v>
      </x:c>
      <x:c r="BU265" s="29" t="n">
        <x:v>559.2979166666668</x:v>
      </x:c>
      <x:c r="BV265" s="29" t="n">
        <x:v>530.0256761904761</x:v>
      </x:c>
      <x:c r="BW265" s="29" t="n">
        <x:v>560.3931619047623</x:v>
      </x:c>
      <x:c r="BX265" s="29" t="n">
        <x:v>609.3580357142858</x:v>
      </x:c>
      <x:c r="BY265" s="29" t="n">
        <x:v>649.809519047619</x:v>
      </x:c>
      <x:c r="BZ265" s="29" t="n">
        <x:v>681.1564642857143</x:v>
      </x:c>
      <x:c r="CA265" s="29" t="n">
        <x:v>0</x:v>
      </x:c>
      <x:c r="CB265" s="29" t="n">
        <x:v>0</x:v>
      </x:c>
      <x:c r="CC265" s="29" t="n">
        <x:v>0</x:v>
      </x:c>
      <x:c r="CD265" s="29" t="n">
        <x:v>0</x:v>
      </x:c>
      <x:c r="CE265" s="29" t="n">
        <x:v>0</x:v>
      </x:c>
      <x:c r="CF265" s="29" t="n">
        <x:v>0</x:v>
      </x:c>
      <x:c r="CG265" s="29" t="n">
        <x:v>0</x:v>
      </x:c>
      <x:c r="CH265" s="29" t="n">
        <x:v>0</x:v>
      </x:c>
      <x:c r="CI265" s="29" t="n">
        <x:v>0</x:v>
      </x:c>
      <x:c r="CJ265" s="29" t="n">
        <x:v>0</x:v>
      </x:c>
      <x:c r="CK265" s="29" t="n">
        <x:v>0</x:v>
      </x:c>
      <x:c r="CL265" s="29" t="n">
        <x:v>0</x:v>
      </x:c>
      <x:c r="CM265" s="29" t="n">
        <x:v>876.7862936507915</x:v>
      </x:c>
      <x:c r="CN265" s="29" t="n">
        <x:v>1155.8211738095238</x:v>
      </x:c>
      <x:c r="CO265" s="29" t="n">
        <x:v>352.1240285714287</x:v>
      </x:c>
      <x:c r="CP265" s="29" t="n">
        <x:v>420.4092857142857</x:v>
      </x:c>
      <x:c r="CQ265" s="29" t="n">
        <x:v>461.03462619047633</x:v>
      </x:c>
      <x:c r="CR265" s="29" t="n">
        <x:v>513.6895547619049</x:v>
      </x:c>
      <x:c r="CS265" s="29" t="n">
        <x:v>543.7504761904762</x:v>
      </x:c>
      <x:c r="CT265" s="29" t="n">
        <x:v>590.4022238095239</x:v>
      </x:c>
      <x:c r="CU265" s="29" t="n">
        <x:v>666.5340166666666</x:v>
      </x:c>
      <x:c r="CV265" s="29" t="n">
        <x:v>757.1757738095239</x:v>
      </x:c>
      <x:c r="CW265" s="29" t="n">
        <x:v>784.1170928571428</x:v>
      </x:c>
      <x:c r="CX265" s="29" t="n">
        <x:v>816.2117380952383</x:v>
      </x:c>
      <x:c r="CY265" s="29" t="n">
        <x:v>869.4508928571428</x:v>
      </x:c>
      <x:c r="CZ265" s="29" t="n">
        <x:v>943.9271761904762</x:v>
      </x:c>
      <x:c r="DA265" s="29" t="n">
        <x:v>983.4553547619049</x:v>
      </x:c>
      <x:c r="DB265" s="29" t="n">
        <x:v>1013.8713095238095</x:v>
      </x:c>
      <x:c r="DC265" s="29" t="n">
        <x:v>1095.8307642857142</x:v>
      </x:c>
      <x:c r="DD265" s="29" t="n">
        <x:v>969.3121071428573</x:v>
      </x:c>
      <x:c r="DE265" s="29" t="n">
        <x:v>730.4833333333332</x:v>
      </x:c>
      <x:c r="DF265" s="29" t="n">
        <x:v>0</x:v>
      </x:c>
      <x:c r="DG265" s="29" t="n">
        <x:v>0</x:v>
      </x:c>
      <x:c r="DH265" s="29" t="n">
        <x:v>702.765</x:v>
      </x:c>
      <x:c r="DI265" s="29" t="n">
        <x:v>717.2200666666666</x:v>
      </x:c>
      <x:c r="DJ265" s="29" t="n">
        <x:v>0</x:v>
      </x:c>
      <x:c r="DK265" s="29" t="n">
        <x:v>166.7660261904773</x:v>
      </x:c>
      <x:c r="DL265" s="29" t="n">
        <x:v>0</x:v>
      </x:c>
      <x:c r="DM265" s="29" t="n">
        <x:v>0</x:v>
      </x:c>
      <x:c r="DN265" s="29" t="n">
        <x:v>0</x:v>
      </x:c>
      <x:c r="DO265" s="29" t="n">
        <x:v>0</x:v>
      </x:c>
      <x:c r="DP265" s="29" t="n">
        <x:v>738.3473</x:v>
      </x:c>
      <x:c r="DQ265" s="29" t="n">
        <x:v>741.7449999999999</x:v>
      </x:c>
      <x:c r="DR265" s="29" t="n">
        <x:v>0</x:v>
      </x:c>
      <x:c r="DS265" s="29" t="n">
        <x:v>0</x:v>
      </x:c>
      <x:c r="DT265" s="29" t="n">
        <x:v>0</x:v>
      </x:c>
      <x:c r="DU265" s="29" t="n">
        <x:v>0</x:v>
      </x:c>
      <x:c r="DV265" s="29" t="n">
        <x:v>720.9248166666667</x:v>
      </x:c>
      <x:c r="DW265" s="29" t="n">
        <x:v>746.8650000000001</x:v>
      </x:c>
      <x:c r="DX265" s="29" t="n">
        <x:v>761.9350833333334</x:v>
      </x:c>
      <x:c r="DY265" s="29" t="n">
        <x:v>768.3051500000001</x:v>
      </x:c>
      <x:c r="DZ265" s="29" t="n">
        <x:v>751.2483333333333</x:v>
      </x:c>
      <x:c r="EA265" s="29" t="n">
        <x:v>769.7459833333332</x:v>
      </x:c>
      <x:c r="EB265" s="29" t="n">
        <x:v>698.6065500000001</x:v>
      </x:c>
      <x:c r="EC265" s="29" t="n">
        <x:v>560.2266666666667</x:v>
      </x:c>
      <x:c r="ED265" s="29" t="n">
        <x:v>1386.49635</x:v>
      </x:c>
      <x:c r="EE265" s="29" t="n">
        <x:v>587.2168166666667</x:v>
      </x:c>
      <x:c r="EF265" s="29" t="n">
        <x:v>1412.4550000000002</x:v>
      </x:c>
      <x:c r="EG265" s="29" t="n">
        <x:v>1370.1098166666668</x:v>
      </x:c>
      <x:c r="EH265" s="29" t="n">
        <x:v>1378.4319666666665</x:v>
      </x:c>
      <x:c r="EI265" s="29" t="n">
        <x:v>1383.2266666666667</x:v>
      </x:c>
      <x:c r="EJ265" s="29" t="n">
        <x:v>568.6880166666666</x:v>
      </x:c>
      <x:c r="EK265" s="29" t="n">
        <x:v>583.3508333333333</x:v>
      </x:c>
      <x:c r="EL265" s="29" t="n">
        <x:v>598.1166666666667</x:v>
      </x:c>
      <x:c r="EM265" s="29" t="n">
        <x:v>566.2749333333334</x:v>
      </x:c>
      <x:c r="EN265" s="29" t="n">
        <x:v>908.3516500000001</x:v>
      </x:c>
      <x:c r="EO265" s="29" t="n">
        <x:v>1445.6916666666666</x:v>
      </x:c>
      <x:c r="EP265" s="29" t="n">
        <x:f>SUM(B265:EO265)</x:f>
        <x:v>74387.77335194004</x:v>
      </x:c>
      <x:c r="EQ265" s="29" t="n">
        <x:v>47556.87952711143</x:v>
      </x:c>
    </x:row>
    <x:row r="266" ht="20" customHeight="1">
      <x:c r="A266" s="28" t="n">
        <x:v>45953</x:v>
      </x:c>
      <x:c r="B266" s="29" t="n">
        <x:v>1423.64805</x:v>
      </x:c>
      <x:c r="C266" s="29" t="n">
        <x:v>1408.8528333333334</x:v>
      </x:c>
      <x:c r="D266" s="29" t="n">
        <x:v>1438.7350000000001</x:v>
      </x:c>
      <x:c r="E266" s="29" t="n">
        <x:v>601.0585666666667</x:v>
      </x:c>
      <x:c r="F266" s="29" t="n">
        <x:v>598.2241666666667</x:v>
      </x:c>
      <x:c r="G266" s="29" t="n">
        <x:v>1452.2716666666665</x:v>
      </x:c>
      <x:c r="H266" s="29" t="n">
        <x:v>623.7021166666667</x:v>
      </x:c>
      <x:c r="I266" s="29" t="n">
        <x:v>629.66945</x:v>
      </x:c>
      <x:c r="J266" s="29" t="n">
        <x:v>620.15</x:v>
      </x:c>
      <x:c r="K266" s="29" t="n">
        <x:v>608.6185999999999</x:v>
      </x:c>
      <x:c r="L266" s="29" t="n">
        <x:v>605.9051499999999</x:v>
      </x:c>
      <x:c r="M266" s="29" t="n">
        <x:v>1449.7066666666667</x:v>
      </x:c>
      <x:c r="N266" s="29" t="n">
        <x:v>610.52645</x:v>
      </x:c>
      <x:c r="O266" s="29" t="n">
        <x:v>625.4123333333333</x:v>
      </x:c>
      <x:c r="P266" s="29" t="n">
        <x:v>636.455</x:v>
      </x:c>
      <x:c r="Q266" s="29" t="n">
        <x:v>642.9427333333334</x:v>
      </x:c>
      <x:c r="R266" s="29" t="n">
        <x:v>618.2534333333333</x:v>
      </x:c>
      <x:c r="S266" s="29" t="n">
        <x:v>954.0133333333333</x:v>
      </x:c>
      <x:c r="T266" s="29" t="n">
        <x:v>614.9109166666666</x:v>
      </x:c>
      <x:c r="U266" s="29" t="n">
        <x:v>608.5813166666666</x:v>
      </x:c>
      <x:c r="V266" s="29" t="n">
        <x:v>600.0316666666666</x:v>
      </x:c>
      <x:c r="W266" s="29" t="n">
        <x:v>613.1101333333332</x:v>
      </x:c>
      <x:c r="X266" s="29" t="n">
        <x:v>624.3593833333333</x:v>
      </x:c>
      <x:c r="Y266" s="29" t="n">
        <x:v>627.2683333333333</x:v>
      </x:c>
      <x:c r="Z266" s="29" t="n">
        <x:v>604.6526</x:v>
      </x:c>
      <x:c r="AA266" s="29" t="n">
        <x:v>620.5892</x:v>
      </x:c>
      <x:c r="AB266" s="29" t="n">
        <x:v>644.4416666666667</x:v>
      </x:c>
      <x:c r="AC266" s="29" t="n">
        <x:v>641.2689595238095</x:v>
      </x:c>
      <x:c r="AD266" s="29" t="n">
        <x:v>636.0285880952381</x:v>
      </x:c>
      <x:c r="AE266" s="29" t="n">
        <x:v>644.1433333333333</x:v>
      </x:c>
      <x:c r="AF266" s="29" t="n">
        <x:v>666.6859999999999</x:v>
      </x:c>
      <x:c r="AG266" s="29" t="n">
        <x:v>662.5306333333333</x:v>
      </x:c>
      <x:c r="AH266" s="29" t="n">
        <x:v>621.9366666666667</x:v>
      </x:c>
      <x:c r="AI266" s="29" t="n">
        <x:v>1447.1534333333334</x:v>
      </x:c>
      <x:c r="AJ266" s="29" t="n">
        <x:v>697.1323214285713</x:v>
      </x:c>
      <x:c r="AK266" s="29" t="n">
        <x:v>0</x:v>
      </x:c>
      <x:c r="AL266" s="29" t="n">
        <x:v>5.192695238095212</x:v>
      </x:c>
      <x:c r="AM266" s="29" t="n">
        <x:v>3.0635285714286056</x:v>
      </x:c>
      <x:c r="AN266" s="29" t="n">
        <x:v>0</x:v>
      </x:c>
      <x:c r="AO266" s="29" t="n">
        <x:v>0</x:v>
      </x:c>
      <x:c r="AP266" s="29" t="n">
        <x:v>715.7468785714285</x:v>
      </x:c>
      <x:c r="AQ266" s="29" t="n">
        <x:v>700.4861309523809</x:v>
      </x:c>
      <x:c r="AR266" s="29" t="n">
        <x:v>645.5515761904762</x:v>
      </x:c>
      <x:c r="AS266" s="29" t="n">
        <x:v>613.5334571428572</x:v>
      </x:c>
      <x:c r="AT266" s="29" t="n">
        <x:v>557.6600595238095</x:v>
      </x:c>
      <x:c r="AU266" s="29" t="n">
        <x:v>1092.7219246031739</x:v>
      </x:c>
      <x:c r="AV266" s="29" t="n">
        <x:v>0</x:v>
      </x:c>
      <x:c r="AW266" s="29" t="n">
        <x:v>0</x:v>
      </x:c>
      <x:c r="AX266" s="29" t="n">
        <x:v>0</x:v>
      </x:c>
      <x:c r="AY266" s="29" t="n">
        <x:v>0</x:v>
      </x:c>
      <x:c r="AZ266" s="29" t="n">
        <x:v>0</x:v>
      </x:c>
      <x:c r="BA266" s="29" t="n">
        <x:v>0</x:v>
      </x:c>
      <x:c r="BB266" s="29" t="n">
        <x:v>0</x:v>
      </x:c>
      <x:c r="BC266" s="29" t="n">
        <x:v>0</x:v>
      </x:c>
      <x:c r="BD266" s="29" t="n">
        <x:v>0</x:v>
      </x:c>
      <x:c r="BE266" s="29" t="n">
        <x:v>0</x:v>
      </x:c>
      <x:c r="BF266" s="29" t="n">
        <x:v>0</x:v>
      </x:c>
      <x:c r="BG266" s="29" t="n">
        <x:v>0</x:v>
      </x:c>
      <x:c r="BH266" s="29" t="n">
        <x:v>121.97135714285726</x:v>
      </x:c>
      <x:c r="BI266" s="29" t="n">
        <x:v>71.6208333333331</x:v>
      </x:c>
      <x:c r="BJ266" s="29" t="n">
        <x:v>0</x:v>
      </x:c>
      <x:c r="BK266" s="29" t="n">
        <x:v>0</x:v>
      </x:c>
      <x:c r="BL266" s="29" t="n">
        <x:v>0</x:v>
      </x:c>
      <x:c r="BM266" s="29" t="n">
        <x:v>0</x:v>
      </x:c>
      <x:c r="BN266" s="29" t="n">
        <x:v>55.54555714285678</x:v>
      </x:c>
      <x:c r="BO266" s="29" t="n">
        <x:v>728.8804166666666</x:v>
      </x:c>
      <x:c r="BP266" s="29" t="n">
        <x:v>689.7802857142856</x:v>
      </x:c>
      <x:c r="BQ266" s="29" t="n">
        <x:v>688.728992857143</x:v>
      </x:c>
      <x:c r="BR266" s="29" t="n">
        <x:v>680.086488095238</x:v>
      </x:c>
      <x:c r="BS266" s="29" t="n">
        <x:v>663.0889761904762</x:v>
      </x:c>
      <x:c r="BT266" s="29" t="n">
        <x:v>619.7354238095239</x:v>
      </x:c>
      <x:c r="BU266" s="29" t="n">
        <x:v>588.6877976190475</x:v>
      </x:c>
      <x:c r="BV266" s="29" t="n">
        <x:v>524.9997357142856</x:v>
      </x:c>
      <x:c r="BW266" s="29" t="n">
        <x:v>538.4085714285716</x:v>
      </x:c>
      <x:c r="BX266" s="29" t="n">
        <x:v>578.221369047619</x:v>
      </x:c>
      <x:c r="BY266" s="29" t="n">
        <x:v>616.1568476190478</x:v>
      </x:c>
      <x:c r="BZ266" s="29" t="n">
        <x:v>670.1138809523811</x:v>
      </x:c>
      <x:c r="CA266" s="29" t="n">
        <x:v>0</x:v>
      </x:c>
      <x:c r="CB266" s="29" t="n">
        <x:v>0</x:v>
      </x:c>
      <x:c r="CC266" s="29" t="n">
        <x:v>0</x:v>
      </x:c>
      <x:c r="CD266" s="29" t="n">
        <x:v>0</x:v>
      </x:c>
      <x:c r="CE266" s="29" t="n">
        <x:v>0</x:v>
      </x:c>
      <x:c r="CF266" s="29" t="n">
        <x:v>0</x:v>
      </x:c>
      <x:c r="CG266" s="29" t="n">
        <x:v>66.08494047619047</x:v>
      </x:c>
      <x:c r="CH266" s="29" t="n">
        <x:v>0.6911928571408055</x:v>
      </x:c>
      <x:c r="CI266" s="29" t="n">
        <x:v>0</x:v>
      </x:c>
      <x:c r="CJ266" s="29" t="n">
        <x:v>0</x:v>
      </x:c>
      <x:c r="CK266" s="29" t="n">
        <x:v>0</x:v>
      </x:c>
      <x:c r="CL266" s="29" t="n">
        <x:v>229.62290476190492</x:v>
      </x:c>
      <x:c r="CM266" s="29" t="n">
        <x:v>1123.893869047619</x:v>
      </x:c>
      <x:c r="CN266" s="29" t="n">
        <x:v>371.58831904761865</x:v>
      </x:c>
      <x:c r="CO266" s="29" t="n">
        <x:v>420.4165857142857</x:v>
      </x:c>
      <x:c r="CP266" s="29" t="n">
        <x:v>446.1181547619048</x:v>
      </x:c>
      <x:c r="CQ266" s="29" t="n">
        <x:v>452.2184238095239</x:v>
      </x:c>
      <x:c r="CR266" s="29" t="n">
        <x:v>533.5042952380953</x:v>
      </x:c>
      <x:c r="CS266" s="29" t="n">
        <x:v>620.5112500000001</x:v>
      </x:c>
      <x:c r="CT266" s="29" t="n">
        <x:v>659.930111904762</x:v>
      </x:c>
      <x:c r="CU266" s="29" t="n">
        <x:v>683.6132119047619</x:v>
      </x:c>
      <x:c r="CV266" s="29" t="n">
        <x:v>739.1539880952381</x:v>
      </x:c>
      <x:c r="CW266" s="29" t="n">
        <x:v>797.5012190476191</x:v>
      </x:c>
      <x:c r="CX266" s="29" t="n">
        <x:v>865.3871285714287</x:v>
      </x:c>
      <x:c r="CY266" s="29" t="n">
        <x:v>903.4895238095237</x:v>
      </x:c>
      <x:c r="CZ266" s="29" t="n">
        <x:v>917.4819142857141</x:v>
      </x:c>
      <x:c r="DA266" s="29" t="n">
        <x:v>957.8450714285715</x:v>
      </x:c>
      <x:c r="DB266" s="29" t="n">
        <x:v>1040.4007142857142</x:v>
      </x:c>
      <x:c r="DC266" s="29" t="n">
        <x:v>1061.6473619047617</x:v>
      </x:c>
      <x:c r="DD266" s="29" t="n">
        <x:v>921.8462761904761</x:v>
      </x:c>
      <x:c r="DE266" s="29" t="n">
        <x:v>0</x:v>
      </x:c>
      <x:c r="DF266" s="29" t="n">
        <x:v>0</x:v>
      </x:c>
      <x:c r="DG266" s="29" t="n">
        <x:v>744.7922261904761</x:v>
      </x:c>
      <x:c r="DH266" s="29" t="n">
        <x:v>723.0633333333334</x:v>
      </x:c>
      <x:c r="DI266" s="29" t="n">
        <x:v>743.1564404761906</x:v>
      </x:c>
      <x:c r="DJ266" s="29" t="n">
        <x:v>0</x:v>
      </x:c>
      <x:c r="DK266" s="29" t="n">
        <x:v>0</x:v>
      </x:c>
      <x:c r="DL266" s="29" t="n">
        <x:v>279.04564523809705</x:v>
      </x:c>
      <x:c r="DM266" s="29" t="n">
        <x:v>0</x:v>
      </x:c>
      <x:c r="DN266" s="29" t="n">
        <x:v>0</x:v>
      </x:c>
      <x:c r="DO266" s="29" t="n">
        <x:v>0</x:v>
      </x:c>
      <x:c r="DP266" s="29" t="n">
        <x:v>0</x:v>
      </x:c>
      <x:c r="DQ266" s="29" t="n">
        <x:v>0</x:v>
      </x:c>
      <x:c r="DR266" s="29" t="n">
        <x:v>745.0951166666665</x:v>
      </x:c>
      <x:c r="DS266" s="29" t="n">
        <x:v>710.8218166666666</x:v>
      </x:c>
      <x:c r="DT266" s="29" t="n">
        <x:v>0</x:v>
      </x:c>
      <x:c r="DU266" s="29" t="n">
        <x:v>0</x:v>
      </x:c>
      <x:c r="DV266" s="29" t="n">
        <x:v>763.6127166666665</x:v>
      </x:c>
      <x:c r="DW266" s="29" t="n">
        <x:v>742.145</x:v>
      </x:c>
      <x:c r="DX266" s="29" t="n">
        <x:v>734.8633333333333</x:v>
      </x:c>
      <x:c r="DY266" s="29" t="n">
        <x:v>742.9874166666668</x:v>
      </x:c>
      <x:c r="DZ266" s="29" t="n">
        <x:v>744.8466666666668</x:v>
      </x:c>
      <x:c r="EA266" s="29" t="n">
        <x:v>783.4108499999999</x:v>
      </x:c>
      <x:c r="EB266" s="29" t="n">
        <x:v>721.76175</x:v>
      </x:c>
      <x:c r="EC266" s="29" t="n">
        <x:v>557.4883333333333</x:v>
      </x:c>
      <x:c r="ED266" s="29" t="n">
        <x:v>1314.3516833333333</x:v>
      </x:c>
      <x:c r="EE266" s="29" t="n">
        <x:v>1351.17405</x:v>
      </x:c>
      <x:c r="EF266" s="29" t="n">
        <x:v>1414.7316666666668</x:v>
      </x:c>
      <x:c r="EG266" s="29" t="n">
        <x:v>577.3787000000001</x:v>
      </x:c>
      <x:c r="EH266" s="29" t="n">
        <x:v>575.8947000000001</x:v>
      </x:c>
      <x:c r="EI266" s="29" t="n">
        <x:v>573.5400000000001</x:v>
      </x:c>
      <x:c r="EJ266" s="29" t="n">
        <x:v>886.8909000000001</x:v>
      </x:c>
      <x:c r="EK266" s="29" t="n">
        <x:v>1382.7199</x:v>
      </x:c>
      <x:c r="EL266" s="29" t="n">
        <x:v>1417.98</x:v>
      </x:c>
      <x:c r="EM266" s="29" t="n">
        <x:v>580.1301166666667</x:v>
      </x:c>
      <x:c r="EN266" s="29" t="n">
        <x:v>540.7585333333334</x:v>
      </x:c>
      <x:c r="EO266" s="29" t="n">
        <x:v>1318.47</x:v>
      </x:c>
      <x:c r="EP266" s="29" t="n">
        <x:f>SUM(B266:EO266)</x:f>
        <x:v>74777.01083888888</x:v>
      </x:c>
      <x:c r="EQ266" s="29" t="n">
        <x:v>47645.09622807072</x:v>
      </x:c>
    </x:row>
    <x:row r="267" ht="20" customHeight="1">
      <x:c r="A267" s="28" t="n">
        <x:v>45954</x:v>
      </x:c>
      <x:c r="B267" s="29" t="n">
        <x:v>1271.9133166666666</x:v>
      </x:c>
      <x:c r="C267" s="29" t="n">
        <x:v>1250.0407333333333</x:v>
      </x:c>
      <x:c r="D267" s="29" t="n">
        <x:v>1254.545</x:v>
      </x:c>
      <x:c r="E267" s="29" t="n">
        <x:v>1152.774516108173</x:v>
      </x:c>
      <x:c r="F267" s="29" t="n">
        <x:v>429.04611666666665</x:v>
      </x:c>
      <x:c r="G267" s="29" t="n">
        <x:v>432.0883333333333</x:v>
      </x:c>
      <x:c r="H267" s="29" t="n">
        <x:v>451.46661666666665</x:v>
      </x:c>
      <x:c r="I267" s="29" t="n">
        <x:v>462.80321666666663</x:v>
      </x:c>
      <x:c r="J267" s="29" t="n">
        <x:v>442.2516666666667</x:v>
      </x:c>
      <x:c r="K267" s="29" t="n">
        <x:v>0</x:v>
      </x:c>
      <x:c r="L267" s="29" t="n">
        <x:v>0</x:v>
      </x:c>
      <x:c r="M267" s="29" t="n">
        <x:v>437.03666666666663</x:v>
      </x:c>
      <x:c r="N267" s="29" t="n">
        <x:v>1279.0547333333334</x:v>
      </x:c>
      <x:c r="O267" s="29" t="n">
        <x:v>470.7354666666667</x:v>
      </x:c>
      <x:c r="P267" s="29" t="n">
        <x:v>464.66166666666663</x:v>
      </x:c>
      <x:c r="Q267" s="29" t="n">
        <x:v>456.2941</x:v>
      </x:c>
      <x:c r="R267" s="29" t="n">
        <x:v>435.46464999999995</x:v>
      </x:c>
      <x:c r="S267" s="29" t="n">
        <x:v>428.115</x:v>
      </x:c>
      <x:c r="T267" s="29" t="n">
        <x:v>440.0388833333334</x:v>
      </x:c>
      <x:c r="U267" s="29" t="n">
        <x:v>464.79103333333336</x:v>
      </x:c>
      <x:c r="V267" s="29" t="n">
        <x:v>493.64333333333326</x:v>
      </x:c>
      <x:c r="W267" s="29" t="n">
        <x:v>451.9732333333333</x:v>
      </x:c>
      <x:c r="X267" s="29" t="n">
        <x:v>426.71845</x:v>
      </x:c>
      <x:c r="Y267" s="29" t="n">
        <x:v>463.5816666666667</x:v>
      </x:c>
      <x:c r="Z267" s="29" t="n">
        <x:v>453.00780000000003</x:v>
      </x:c>
      <x:c r="AA267" s="29" t="n">
        <x:v>447.60173333333324</x:v>
      </x:c>
      <x:c r="AB267" s="29" t="n">
        <x:v>453.91333333333336</x:v>
      </x:c>
      <x:c r="AC267" s="29" t="n">
        <x:v>472.33788571428573</x:v>
      </x:c>
      <x:c r="AD267" s="29" t="n">
        <x:v>493.6029642857142</x:v>
      </x:c>
      <x:c r="AE267" s="29" t="n">
        <x:v>483.56</x:v>
      </x:c>
      <x:c r="AF267" s="29" t="n">
        <x:v>0</x:v>
      </x:c>
      <x:c r="AG267" s="29" t="n">
        <x:v>0</x:v>
      </x:c>
      <x:c r="AH267" s="29" t="n">
        <x:v>0</x:v>
      </x:c>
      <x:c r="AI267" s="29" t="n">
        <x:v>478.43938333333335</x:v>
      </x:c>
      <x:c r="AJ267" s="29" t="n">
        <x:v>0</x:v>
      </x:c>
      <x:c r="AK267" s="29" t="n">
        <x:v>0</x:v>
      </x:c>
      <x:c r="AL267" s="29" t="n">
        <x:v>0</x:v>
      </x:c>
      <x:c r="AM267" s="29" t="n">
        <x:v>0</x:v>
      </x:c>
      <x:c r="AN267" s="29" t="n">
        <x:v>0</x:v>
      </x:c>
      <x:c r="AO267" s="29" t="n">
        <x:v>0</x:v>
      </x:c>
      <x:c r="AP267" s="29" t="n">
        <x:v>0</x:v>
      </x:c>
      <x:c r="AQ267" s="29" t="n">
        <x:v>0</x:v>
      </x:c>
      <x:c r="AR267" s="29" t="n">
        <x:v>0</x:v>
      </x:c>
      <x:c r="AS267" s="29" t="n">
        <x:v>0</x:v>
      </x:c>
      <x:c r="AT267" s="29" t="n">
        <x:v>0</x:v>
      </x:c>
      <x:c r="AU267" s="29" t="n">
        <x:v>0</x:v>
      </x:c>
      <x:c r="AV267" s="29" t="n">
        <x:v>0</x:v>
      </x:c>
      <x:c r="AW267" s="29" t="n">
        <x:v>0</x:v>
      </x:c>
      <x:c r="AX267" s="29" t="n">
        <x:v>0</x:v>
      </x:c>
      <x:c r="AY267" s="29" t="n">
        <x:v>0</x:v>
      </x:c>
      <x:c r="AZ267" s="29" t="n">
        <x:v>0</x:v>
      </x:c>
      <x:c r="BA267" s="29" t="n">
        <x:v>0</x:v>
      </x:c>
      <x:c r="BB267" s="29" t="n">
        <x:v>0</x:v>
      </x:c>
      <x:c r="BC267" s="29" t="n">
        <x:v>0</x:v>
      </x:c>
      <x:c r="BD267" s="29" t="n">
        <x:v>0</x:v>
      </x:c>
      <x:c r="BE267" s="29" t="n">
        <x:v>0</x:v>
      </x:c>
      <x:c r="BF267" s="29" t="n">
        <x:v>0</x:v>
      </x:c>
      <x:c r="BG267" s="29" t="n">
        <x:v>0</x:v>
      </x:c>
      <x:c r="BH267" s="29" t="n">
        <x:v>0</x:v>
      </x:c>
      <x:c r="BI267" s="29" t="n">
        <x:v>0</x:v>
      </x:c>
      <x:c r="BJ267" s="29" t="n">
        <x:v>0</x:v>
      </x:c>
      <x:c r="BK267" s="29" t="n">
        <x:v>0</x:v>
      </x:c>
      <x:c r="BL267" s="29" t="n">
        <x:v>0</x:v>
      </x:c>
      <x:c r="BM267" s="29" t="n">
        <x:v>0</x:v>
      </x:c>
      <x:c r="BN267" s="29" t="n">
        <x:v>0</x:v>
      </x:c>
      <x:c r="BO267" s="29" t="n">
        <x:v>0</x:v>
      </x:c>
      <x:c r="BP267" s="29" t="n">
        <x:v>0</x:v>
      </x:c>
      <x:c r="BQ267" s="29" t="n">
        <x:v>0</x:v>
      </x:c>
      <x:c r="BR267" s="29" t="n">
        <x:v>0</x:v>
      </x:c>
      <x:c r="BS267" s="29" t="n">
        <x:v>0</x:v>
      </x:c>
      <x:c r="BT267" s="29" t="n">
        <x:v>0</x:v>
      </x:c>
      <x:c r="BU267" s="29" t="n">
        <x:v>0</x:v>
      </x:c>
      <x:c r="BV267" s="29" t="n">
        <x:v>0</x:v>
      </x:c>
      <x:c r="BW267" s="29" t="n">
        <x:v>0</x:v>
      </x:c>
      <x:c r="BX267" s="29" t="n">
        <x:v>0</x:v>
      </x:c>
      <x:c r="BY267" s="29" t="n">
        <x:v>0</x:v>
      </x:c>
      <x:c r="BZ267" s="29" t="n">
        <x:v>0</x:v>
      </x:c>
      <x:c r="CA267" s="29" t="n">
        <x:v>0</x:v>
      </x:c>
      <x:c r="CB267" s="29" t="n">
        <x:v>0</x:v>
      </x:c>
      <x:c r="CC267" s="29" t="n">
        <x:v>0</x:v>
      </x:c>
      <x:c r="CD267" s="29" t="n">
        <x:v>0</x:v>
      </x:c>
      <x:c r="CE267" s="29" t="n">
        <x:v>0</x:v>
      </x:c>
      <x:c r="CF267" s="29" t="n">
        <x:v>0</x:v>
      </x:c>
      <x:c r="CG267" s="29" t="n">
        <x:v>0</x:v>
      </x:c>
      <x:c r="CH267" s="29" t="n">
        <x:v>0</x:v>
      </x:c>
      <x:c r="CI267" s="29" t="n">
        <x:v>0</x:v>
      </x:c>
      <x:c r="CJ267" s="29" t="n">
        <x:v>0</x:v>
      </x:c>
      <x:c r="CK267" s="29" t="n">
        <x:v>0</x:v>
      </x:c>
      <x:c r="CL267" s="29" t="n">
        <x:v>0</x:v>
      </x:c>
      <x:c r="CM267" s="29" t="n">
        <x:v>0</x:v>
      </x:c>
      <x:c r="CN267" s="29" t="n">
        <x:v>0</x:v>
      </x:c>
      <x:c r="CO267" s="29" t="n">
        <x:v>0</x:v>
      </x:c>
      <x:c r="CP267" s="29" t="n">
        <x:v>0</x:v>
      </x:c>
      <x:c r="CQ267" s="29" t="n">
        <x:v>0</x:v>
      </x:c>
      <x:c r="CR267" s="29" t="n">
        <x:v>63.48900714285727</x:v>
      </x:c>
      <x:c r="CS267" s="29" t="n">
        <x:v>128.85351190476194</x:v>
      </x:c>
      <x:c r="CT267" s="29" t="n">
        <x:v>197.60553571428576</x:v>
      </x:c>
      <x:c r="CU267" s="29" t="n">
        <x:v>218.64850476190477</x:v>
      </x:c>
      <x:c r="CV267" s="29" t="n">
        <x:v>251.82333333333335</x:v>
      </x:c>
      <x:c r="CW267" s="29" t="n">
        <x:v>360.5519761904761</x:v>
      </x:c>
      <x:c r="CX267" s="29" t="n">
        <x:v>387.57489047619055</x:v>
      </x:c>
      <x:c r="CY267" s="29" t="n">
        <x:v>314.54624999999993</x:v>
      </x:c>
      <x:c r="CZ267" s="29" t="n">
        <x:v>357.35750714285706</x:v>
      </x:c>
      <x:c r="DA267" s="29" t="n">
        <x:v>402.58178809523815</x:v>
      </x:c>
      <x:c r="DB267" s="29" t="n">
        <x:v>427.3760714285713</x:v>
      </x:c>
      <x:c r="DC267" s="29" t="n">
        <x:v>478.32297857142856</x:v>
      </x:c>
      <x:c r="DD267" s="29" t="n">
        <x:v>387.78462380952425</x:v>
      </x:c>
      <x:c r="DE267" s="29" t="n">
        <x:v>0</x:v>
      </x:c>
      <x:c r="DF267" s="29" t="n">
        <x:v>0</x:v>
      </x:c>
      <x:c r="DG267" s="29" t="n">
        <x:v>0</x:v>
      </x:c>
      <x:c r="DH267" s="29" t="n">
        <x:v>0</x:v>
      </x:c>
      <x:c r="DI267" s="29" t="n">
        <x:v>0</x:v>
      </x:c>
      <x:c r="DJ267" s="29" t="n">
        <x:v>0</x:v>
      </x:c>
      <x:c r="DK267" s="29" t="n">
        <x:v>0</x:v>
      </x:c>
      <x:c r="DL267" s="29" t="n">
        <x:v>0</x:v>
      </x:c>
      <x:c r="DM267" s="29" t="n">
        <x:v>0</x:v>
      </x:c>
      <x:c r="DN267" s="29" t="n">
        <x:v>0</x:v>
      </x:c>
      <x:c r="DO267" s="29" t="n">
        <x:v>0</x:v>
      </x:c>
      <x:c r="DP267" s="29" t="n">
        <x:v>0</x:v>
      </x:c>
      <x:c r="DQ267" s="29" t="n">
        <x:v>0</x:v>
      </x:c>
      <x:c r="DR267" s="29" t="n">
        <x:v>0</x:v>
      </x:c>
      <x:c r="DS267" s="29" t="n">
        <x:v>0</x:v>
      </x:c>
      <x:c r="DT267" s="29" t="n">
        <x:v>0</x:v>
      </x:c>
      <x:c r="DU267" s="29" t="n">
        <x:v>0</x:v>
      </x:c>
      <x:c r="DV267" s="29" t="n">
        <x:v>0</x:v>
      </x:c>
      <x:c r="DW267" s="29" t="n">
        <x:v>472.0133333333333</x:v>
      </x:c>
      <x:c r="DX267" s="29" t="n">
        <x:v>452.79596666666663</x:v>
      </x:c>
      <x:c r="DY267" s="29" t="n">
        <x:v>473.51838333333336</x:v>
      </x:c>
      <x:c r="DZ267" s="29" t="n">
        <x:v>501.0800000000001</x:v>
      </x:c>
      <x:c r="EA267" s="29" t="n">
        <x:v>520.3557166666666</x:v>
      </x:c>
      <x:c r="EB267" s="29" t="n">
        <x:v>487.84593333333333</x:v>
      </x:c>
      <x:c r="EC267" s="29" t="n">
        <x:v>402.24333333333334</x:v>
      </x:c>
      <x:c r="ED267" s="29" t="n">
        <x:v>1212.7503166666665</x:v>
      </x:c>
      <x:c r="EE267" s="29" t="n">
        <x:v>1230.5439999999999</x:v>
      </x:c>
      <x:c r="EF267" s="29" t="n">
        <x:v>420.40500000000003</x:v>
      </x:c>
      <x:c r="EG267" s="29" t="n">
        <x:v>431.7762833333333</x:v>
      </x:c>
      <x:c r="EH267" s="29" t="n">
        <x:v>440.7631833333333</x:v>
      </x:c>
      <x:c r="EI267" s="29" t="n">
        <x:v>1266.7016666666668</x:v>
      </x:c>
      <x:c r="EJ267" s="29" t="n">
        <x:v>453.4871666666667</x:v>
      </x:c>
      <x:c r="EK267" s="29" t="n">
        <x:v>458.7320333333333</x:v>
      </x:c>
      <x:c r="EL267" s="29" t="n">
        <x:v>1292.2416666666668</x:v>
      </x:c>
      <x:c r="EM267" s="29" t="n">
        <x:v>1295.6076</x:v>
      </x:c>
      <x:c r="EN267" s="29" t="n">
        <x:v>792.4605166666666</x:v>
      </x:c>
      <x:c r="EO267" s="29" t="n">
        <x:v>1270.6399999999999</x:v>
      </x:c>
      <x:c r="EP267" s="29" t="n">
        <x:f>SUM(B267:EO267)</x:f>
        <x:v>34993.979578012935</x:v>
      </x:c>
      <x:c r="EQ267" s="29" t="n">
        <x:v>14493.126825613934</x:v>
      </x:c>
    </x:row>
    <x:row r="268" ht="20" customHeight="1">
      <x:c r="A268" s="28" t="n">
        <x:v>45955</x:v>
      </x:c>
      <x:c r="B268" s="29" t="n">
        <x:v>1239.5778833333334</x:v>
      </x:c>
      <x:c r="C268" s="29" t="n">
        <x:v>1249.8292833333333</x:v>
      </x:c>
      <x:c r="D268" s="29" t="n">
        <x:v>459.20000000000005</x:v>
      </x:c>
      <x:c r="E268" s="29" t="n">
        <x:v>157.83555952381067</x:v>
      </x:c>
      <x:c r="F268" s="29" t="n">
        <x:v>455.5038666666667</x:v>
      </x:c>
      <x:c r="G268" s="29" t="n">
        <x:v>1302.6766666666667</x:v>
      </x:c>
      <x:c r="H268" s="29" t="n">
        <x:v>1276.8384</x:v>
      </x:c>
      <x:c r="I268" s="29" t="n">
        <x:v>1275.3948833333334</x:v>
      </x:c>
      <x:c r="J268" s="29" t="n">
        <x:v>441.945</x:v>
      </x:c>
      <x:c r="K268" s="29" t="n">
        <x:v>427.13564999999994</x:v>
      </x:c>
      <x:c r="L268" s="29" t="n">
        <x:v>429.54108333333335</x:v>
      </x:c>
      <x:c r="M268" s="29" t="n">
        <x:v>457.825</x:v>
      </x:c>
      <x:c r="N268" s="29" t="n">
        <x:v>441.4842999999999</x:v>
      </x:c>
      <x:c r="O268" s="29" t="n">
        <x:v>450.45554999999996</x:v>
      </x:c>
      <x:c r="P268" s="29" t="n">
        <x:v>451.42499999999995</x:v>
      </x:c>
      <x:c r="Q268" s="29" t="n">
        <x:v>1269.9301500000001</x:v>
      </x:c>
      <x:c r="R268" s="29" t="n">
        <x:v>459.14186666666666</x:v>
      </x:c>
      <x:c r="S268" s="29" t="n">
        <x:v>0</x:v>
      </x:c>
      <x:c r="T268" s="29" t="n">
        <x:v>450.99303333333324</x:v>
      </x:c>
      <x:c r="U268" s="29" t="n">
        <x:v>433.87026666666674</x:v>
      </x:c>
      <x:c r="V268" s="29" t="n">
        <x:v>479.5883333333333</x:v>
      </x:c>
      <x:c r="W268" s="29" t="n">
        <x:v>463.4512333333334</x:v>
      </x:c>
      <x:c r="X268" s="29" t="n">
        <x:v>0</x:v>
      </x:c>
      <x:c r="Y268" s="29" t="n">
        <x:v>0</x:v>
      </x:c>
      <x:c r="Z268" s="29" t="n">
        <x:v>455.90174285714284</x:v>
      </x:c>
      <x:c r="AA268" s="29" t="n">
        <x:v>438.9040166666667</x:v>
      </x:c>
      <x:c r="AB268" s="29" t="n">
        <x:v>439.89166666666665</x:v>
      </x:c>
      <x:c r="AC268" s="29" t="n">
        <x:v>457.4900071428571</x:v>
      </x:c>
      <x:c r="AD268" s="29" t="n">
        <x:v>0</x:v>
      </x:c>
      <x:c r="AE268" s="29" t="n">
        <x:v>0</x:v>
      </x:c>
      <x:c r="AF268" s="29" t="n">
        <x:v>0</x:v>
      </x:c>
      <x:c r="AG268" s="29" t="n">
        <x:v>0</x:v>
      </x:c>
      <x:c r="AH268" s="29" t="n">
        <x:v>497.41833333333335</x:v>
      </x:c>
      <x:c r="AI268" s="29" t="n">
        <x:v>1320.341707142857</x:v>
      </x:c>
      <x:c r="AJ268" s="29" t="n">
        <x:v>0</x:v>
      </x:c>
      <x:c r="AK268" s="29" t="n">
        <x:v>0</x:v>
      </x:c>
      <x:c r="AL268" s="29" t="n">
        <x:v>0</x:v>
      </x:c>
      <x:c r="AM268" s="29" t="n">
        <x:v>0</x:v>
      </x:c>
      <x:c r="AN268" s="29" t="n">
        <x:v>0</x:v>
      </x:c>
      <x:c r="AO268" s="29" t="n">
        <x:v>0</x:v>
      </x:c>
      <x:c r="AP268" s="29" t="n">
        <x:v>0</x:v>
      </x:c>
      <x:c r="AQ268" s="29" t="n">
        <x:v>0</x:v>
      </x:c>
      <x:c r="AR268" s="29" t="n">
        <x:v>0</x:v>
      </x:c>
      <x:c r="AS268" s="29" t="n">
        <x:v>0</x:v>
      </x:c>
      <x:c r="AT268" s="29" t="n">
        <x:v>0</x:v>
      </x:c>
      <x:c r="AU268" s="29" t="n">
        <x:v>0</x:v>
      </x:c>
      <x:c r="AV268" s="29" t="n">
        <x:v>0</x:v>
      </x:c>
      <x:c r="AW268" s="29" t="n">
        <x:v>0</x:v>
      </x:c>
      <x:c r="AX268" s="29" t="n">
        <x:v>0</x:v>
      </x:c>
      <x:c r="AY268" s="29" t="n">
        <x:v>0</x:v>
      </x:c>
      <x:c r="AZ268" s="29" t="n">
        <x:v>0</x:v>
      </x:c>
      <x:c r="BA268" s="29" t="n">
        <x:v>0</x:v>
      </x:c>
      <x:c r="BB268" s="29" t="n">
        <x:v>0</x:v>
      </x:c>
      <x:c r="BC268" s="29" t="n">
        <x:v>0</x:v>
      </x:c>
      <x:c r="BD268" s="29" t="n">
        <x:v>0</x:v>
      </x:c>
      <x:c r="BE268" s="29" t="n">
        <x:v>0</x:v>
      </x:c>
      <x:c r="BF268" s="29" t="n">
        <x:v>0</x:v>
      </x:c>
      <x:c r="BG268" s="29" t="n">
        <x:v>0</x:v>
      </x:c>
      <x:c r="BH268" s="29" t="n">
        <x:v>0</x:v>
      </x:c>
      <x:c r="BI268" s="29" t="n">
        <x:v>0</x:v>
      </x:c>
      <x:c r="BJ268" s="29" t="n">
        <x:v>0</x:v>
      </x:c>
      <x:c r="BK268" s="29" t="n">
        <x:v>0</x:v>
      </x:c>
      <x:c r="BL268" s="29" t="n">
        <x:v>0</x:v>
      </x:c>
      <x:c r="BM268" s="29" t="n">
        <x:v>0</x:v>
      </x:c>
      <x:c r="BN268" s="29" t="n">
        <x:v>0</x:v>
      </x:c>
      <x:c r="BO268" s="29" t="n">
        <x:v>0</x:v>
      </x:c>
      <x:c r="BP268" s="29" t="n">
        <x:v>0</x:v>
      </x:c>
      <x:c r="BQ268" s="29" t="n">
        <x:v>0</x:v>
      </x:c>
      <x:c r="BR268" s="29" t="n">
        <x:v>0</x:v>
      </x:c>
      <x:c r="BS268" s="29" t="n">
        <x:v>0</x:v>
      </x:c>
      <x:c r="BT268" s="29" t="n">
        <x:v>0</x:v>
      </x:c>
      <x:c r="BU268" s="29" t="n">
        <x:v>0</x:v>
      </x:c>
      <x:c r="BV268" s="29" t="n">
        <x:v>0</x:v>
      </x:c>
      <x:c r="BW268" s="29" t="n">
        <x:v>0</x:v>
      </x:c>
      <x:c r="BX268" s="29" t="n">
        <x:v>0</x:v>
      </x:c>
      <x:c r="BY268" s="29" t="n">
        <x:v>0</x:v>
      </x:c>
      <x:c r="BZ268" s="29" t="n">
        <x:v>0</x:v>
      </x:c>
      <x:c r="CA268" s="29" t="n">
        <x:v>0</x:v>
      </x:c>
      <x:c r="CB268" s="29" t="n">
        <x:v>0</x:v>
      </x:c>
      <x:c r="CC268" s="29" t="n">
        <x:v>0</x:v>
      </x:c>
      <x:c r="CD268" s="29" t="n">
        <x:v>0</x:v>
      </x:c>
      <x:c r="CE268" s="29" t="n">
        <x:v>0</x:v>
      </x:c>
      <x:c r="CF268" s="29" t="n">
        <x:v>0</x:v>
      </x:c>
      <x:c r="CG268" s="29" t="n">
        <x:v>0</x:v>
      </x:c>
      <x:c r="CH268" s="29" t="n">
        <x:v>0</x:v>
      </x:c>
      <x:c r="CI268" s="29" t="n">
        <x:v>0</x:v>
      </x:c>
      <x:c r="CJ268" s="29" t="n">
        <x:v>0</x:v>
      </x:c>
      <x:c r="CK268" s="29" t="n">
        <x:v>0</x:v>
      </x:c>
      <x:c r="CL268" s="29" t="n">
        <x:v>0</x:v>
      </x:c>
      <x:c r="CM268" s="29" t="n">
        <x:v>0</x:v>
      </x:c>
      <x:c r="CN268" s="29" t="n">
        <x:v>0</x:v>
      </x:c>
      <x:c r="CO268" s="29" t="n">
        <x:v>0</x:v>
      </x:c>
      <x:c r="CP268" s="29" t="n">
        <x:v>0</x:v>
      </x:c>
      <x:c r="CQ268" s="29" t="n">
        <x:v>29.130599999999884</x:v>
      </x:c>
      <x:c r="CR268" s="29" t="n">
        <x:v>92.64199761904759</x:v>
      </x:c>
      <x:c r="CS268" s="29" t="n">
        <x:v>148.3564285714286</x:v>
      </x:c>
      <x:c r="CT268" s="29" t="n">
        <x:v>177.8478928571429</x:v>
      </x:c>
      <x:c r="CU268" s="29" t="n">
        <x:v>225.34578095238098</x:v>
      </x:c>
      <x:c r="CV268" s="29" t="n">
        <x:v>321.563511904762</x:v>
      </x:c>
      <x:c r="CW268" s="29" t="n">
        <x:v>395.0792523809523</x:v>
      </x:c>
      <x:c r="CX268" s="29" t="n">
        <x:v>399.4301714285714</x:v>
      </x:c>
      <x:c r="CY268" s="29" t="n">
        <x:v>337.72934523809516</x:v>
      </x:c>
      <x:c r="CZ268" s="29" t="n">
        <x:v>342.71209999999996</x:v>
      </x:c>
      <x:c r="DA268" s="29" t="n">
        <x:v>404.3507857142858</x:v>
      </x:c>
      <x:c r="DB268" s="29" t="n">
        <x:v>465.29238095238094</x:v>
      </x:c>
      <x:c r="DC268" s="29" t="n">
        <x:v>480.5226023809523</x:v>
      </x:c>
      <x:c r="DD268" s="29" t="n">
        <x:v>475.2389904761905</x:v>
      </x:c>
      <x:c r="DE268" s="29" t="n">
        <x:v>0</x:v>
      </x:c>
      <x:c r="DF268" s="29" t="n">
        <x:v>0</x:v>
      </x:c>
      <x:c r="DG268" s="29" t="n">
        <x:v>0</x:v>
      </x:c>
      <x:c r="DH268" s="29" t="n">
        <x:v>0</x:v>
      </x:c>
      <x:c r="DI268" s="29" t="n">
        <x:v>0</x:v>
      </x:c>
      <x:c r="DJ268" s="29" t="n">
        <x:v>0</x:v>
      </x:c>
      <x:c r="DK268" s="29" t="n">
        <x:v>0</x:v>
      </x:c>
      <x:c r="DL268" s="29" t="n">
        <x:v>0</x:v>
      </x:c>
      <x:c r="DM268" s="29" t="n">
        <x:v>0</x:v>
      </x:c>
      <x:c r="DN268" s="29" t="n">
        <x:v>0</x:v>
      </x:c>
      <x:c r="DO268" s="29" t="n">
        <x:v>0</x:v>
      </x:c>
      <x:c r="DP268" s="29" t="n">
        <x:v>0</x:v>
      </x:c>
      <x:c r="DQ268" s="29" t="n">
        <x:v>0</x:v>
      </x:c>
      <x:c r="DR268" s="29" t="n">
        <x:v>0</x:v>
      </x:c>
      <x:c r="DS268" s="29" t="n">
        <x:v>0</x:v>
      </x:c>
      <x:c r="DT268" s="29" t="n">
        <x:v>0</x:v>
      </x:c>
      <x:c r="DU268" s="29" t="n">
        <x:v>0</x:v>
      </x:c>
      <x:c r="DV268" s="29" t="n">
        <x:v>0</x:v>
      </x:c>
      <x:c r="DW268" s="29" t="n">
        <x:v>486.0616666666667</x:v>
      </x:c>
      <x:c r="DX268" s="29" t="n">
        <x:v>455.10758333333337</x:v>
      </x:c>
      <x:c r="DY268" s="29" t="n">
        <x:v>453.41905</x:v>
      </x:c>
      <x:c r="DZ268" s="29" t="n">
        <x:v>476.39666666666676</x:v>
      </x:c>
      <x:c r="EA268" s="29" t="n">
        <x:v>218.76711428571423</x:v>
      </x:c>
      <x:c r="EB268" s="29" t="n">
        <x:v>484.0329</x:v>
      </x:c>
      <x:c r="EC268" s="29" t="n">
        <x:v>1246.535</x:v>
      </x:c>
      <x:c r="ED268" s="29" t="n">
        <x:v>1223.527</x:v>
      </x:c>
      <x:c r="EE268" s="29" t="n">
        <x:v>1256.3101833333335</x:v>
      </x:c>
      <x:c r="EF268" s="29" t="n">
        <x:v>451.17333333333335</x:v>
      </x:c>
      <x:c r="EG268" s="29" t="n">
        <x:v>691.2526572016457</x:v>
      </x:c>
      <x:c r="EH268" s="29" t="n">
        <x:v>1256.83095</x:v>
      </x:c>
      <x:c r="EI268" s="29" t="n">
        <x:v>1229.805</x:v>
      </x:c>
      <x:c r="EJ268" s="29" t="n">
        <x:v>1245.4556833333334</x:v>
      </x:c>
      <x:c r="EK268" s="29" t="n">
        <x:v>1264.3427333333334</x:v>
      </x:c>
      <x:c r="EL268" s="29" t="n">
        <x:v>448.11999999999995</x:v>
      </x:c>
      <x:c r="EM268" s="29" t="n">
        <x:v>433.9800833333333</x:v>
      </x:c>
      <x:c r="EN268" s="29" t="n">
        <x:v>494.1509166666667</x:v>
      </x:c>
      <x:c r="EO268" s="29" t="n">
        <x:v>0</x:v>
      </x:c>
      <x:c r="EP268" s="29" t="n">
        <x:f>SUM(B268:EO268)</x:f>
        <x:v>35794.10084529689</x:v>
      </x:c>
      <x:c r="EQ268" s="29" t="n">
        <x:v>14651.188607527833</x:v>
      </x:c>
    </x:row>
    <x:row r="269" ht="20" customHeight="1">
      <x:c r="A269" s="28" t="n">
        <x:v>45956</x:v>
      </x:c>
      <x:c r="B269" s="29" t="n">
        <x:v>568.6482333333335</x:v>
      </x:c>
      <x:c r="C269" s="29" t="n">
        <x:v>565.1958</x:v>
      </x:c>
      <x:c r="D269" s="29" t="n">
        <x:v>608.1466666666668</x:v>
      </x:c>
      <x:c r="E269" s="29" t="n">
        <x:v>592.9546166666665</x:v>
      </x:c>
      <x:c r="F269" s="29" t="n">
        <x:v>1407.2628</x:v>
      </x:c>
      <x:c r="G269" s="29" t="n">
        <x:v>1436.2533333333333</x:v>
      </x:c>
      <x:c r="H269" s="29" t="n">
        <x:v>638.9755166666667</x:v>
      </x:c>
      <x:c r="I269" s="29" t="n">
        <x:v>628.6155166666667</x:v>
      </x:c>
      <x:c r="J269" s="29" t="n">
        <x:v>596.605</x:v>
      </x:c>
      <x:c r="K269" s="29" t="n">
        <x:v>595.7183</x:v>
      </x:c>
      <x:c r="L269" s="29" t="n">
        <x:v>602.8001333333333</x:v>
      </x:c>
      <x:c r="M269" s="29" t="n">
        <x:v>596.93</x:v>
      </x:c>
      <x:c r="N269" s="29" t="n">
        <x:v>584.5095833333334</x:v>
      </x:c>
      <x:c r="O269" s="29" t="n">
        <x:v>601.53355</x:v>
      </x:c>
      <x:c r="P269" s="29" t="n">
        <x:v>616.5166666666668</x:v>
      </x:c>
      <x:c r="Q269" s="29" t="n">
        <x:v>634.3537333333333</x:v>
      </x:c>
      <x:c r="R269" s="29" t="n">
        <x:v>1454.2754</x:v>
      </x:c>
      <x:c r="S269" s="29" t="n">
        <x:v>1427.5983333333334</x:v>
      </x:c>
      <x:c r="T269" s="29" t="n">
        <x:v>624.0569333333334</x:v>
      </x:c>
      <x:c r="U269" s="29" t="n">
        <x:v>617.4113166666667</x:v>
      </x:c>
      <x:c r="V269" s="29" t="n">
        <x:v>1437.9683333333332</x:v>
      </x:c>
      <x:c r="W269" s="29" t="n">
        <x:v>633.0159</x:v>
      </x:c>
      <x:c r="X269" s="29" t="n">
        <x:v>650.8546833333334</x:v>
      </x:c>
      <x:c r="Y269" s="29" t="n">
        <x:v>637.1933333333334</x:v>
      </x:c>
      <x:c r="Z269" s="29" t="n">
        <x:v>593.2206261904761</x:v>
      </x:c>
      <x:c r="AA269" s="29" t="n">
        <x:v>614.3595166666667</x:v>
      </x:c>
      <x:c r="AB269" s="29" t="n">
        <x:v>646.1166666666667</x:v>
      </x:c>
      <x:c r="AC269" s="29" t="n">
        <x:v>630.2393190476191</x:v>
      </x:c>
      <x:c r="AD269" s="29" t="n">
        <x:v>642.7578476190475</x:v>
      </x:c>
      <x:c r="AE269" s="29" t="n">
        <x:v>663.6016666666667</x:v>
      </x:c>
      <x:c r="AF269" s="29" t="n">
        <x:v>641.0458261904761</x:v>
      </x:c>
      <x:c r="AG269" s="29" t="n">
        <x:v>949.8272404761904</x:v>
      </x:c>
      <x:c r="AH269" s="29" t="n">
        <x:v>609.955</x:v>
      </x:c>
      <x:c r="AI269" s="29" t="n">
        <x:v>1439.346969047619</x:v>
      </x:c>
      <x:c r="AJ269" s="29" t="n">
        <x:v>702.8205047619048</x:v>
      </x:c>
      <x:c r="AK269" s="29" t="n">
        <x:v>19.133333333333212</x:v>
      </x:c>
      <x:c r="AL269" s="29" t="n">
        <x:v>4.160404761904601</x:v>
      </x:c>
      <x:c r="AM269" s="29" t="n">
        <x:v>551.1393690476177</x:v>
      </x:c>
      <x:c r="AN269" s="29" t="n">
        <x:v>37.718809523809455</x:v>
      </x:c>
      <x:c r="AO269" s="29" t="n">
        <x:v>0</x:v>
      </x:c>
      <x:c r="AP269" s="29" t="n">
        <x:v>746.573319047619</x:v>
      </x:c>
      <x:c r="AQ269" s="29" t="n">
        <x:v>692.7375595238095</x:v>
      </x:c>
      <x:c r="AR269" s="29" t="n">
        <x:v>643.6385690476191</x:v>
      </x:c>
      <x:c r="AS269" s="29" t="n">
        <x:v>620.6048047619048</x:v>
      </x:c>
      <x:c r="AT269" s="29" t="n">
        <x:v>567.2417857142855</x:v>
      </x:c>
      <x:c r="AU269" s="29" t="n">
        <x:v>476.544938095238</x:v>
      </x:c>
      <x:c r="AV269" s="29" t="n">
        <x:v>512.191880952381</x:v>
      </x:c>
      <x:c r="AW269" s="29" t="n">
        <x:v>0</x:v>
      </x:c>
      <x:c r="AX269" s="29" t="n">
        <x:v>0</x:v>
      </x:c>
      <x:c r="AY269" s="29" t="n">
        <x:v>0</x:v>
      </x:c>
      <x:c r="AZ269" s="29" t="n">
        <x:v>0</x:v>
      </x:c>
      <x:c r="BA269" s="29" t="n">
        <x:v>0</x:v>
      </x:c>
      <x:c r="BB269" s="29" t="n">
        <x:v>0</x:v>
      </x:c>
      <x:c r="BC269" s="29" t="n">
        <x:v>0</x:v>
      </x:c>
      <x:c r="BD269" s="29" t="n">
        <x:v>0</x:v>
      </x:c>
      <x:c r="BE269" s="29" t="n">
        <x:v>0</x:v>
      </x:c>
      <x:c r="BF269" s="29" t="n">
        <x:v>0</x:v>
      </x:c>
      <x:c r="BG269" s="29" t="n">
        <x:v>0</x:v>
      </x:c>
      <x:c r="BH269" s="29" t="n">
        <x:v>0</x:v>
      </x:c>
      <x:c r="BI269" s="29" t="n">
        <x:v>0</x:v>
      </x:c>
      <x:c r="BJ269" s="29" t="n">
        <x:v>81.17832142857151</x:v>
      </x:c>
      <x:c r="BK269" s="29" t="n">
        <x:v>13.2523095238098</x:v>
      </x:c>
      <x:c r="BL269" s="29" t="n">
        <x:v>0</x:v>
      </x:c>
      <x:c r="BM269" s="29" t="n">
        <x:v>0</x:v>
      </x:c>
      <x:c r="BN269" s="29" t="n">
        <x:v>25.775378571428774</x:v>
      </x:c>
      <x:c r="BO269" s="29" t="n">
        <x:v>653.8987500000001</x:v>
      </x:c>
      <x:c r="BP269" s="29" t="n">
        <x:v>654.8230714285713</x:v>
      </x:c>
      <x:c r="BQ269" s="29" t="n">
        <x:v>641.7622595238099</x:v>
      </x:c>
      <x:c r="BR269" s="29" t="n">
        <x:v>612.3086904761903</x:v>
      </x:c>
      <x:c r="BS269" s="29" t="n">
        <x:v>672.1879809523814</x:v>
      </x:c>
      <x:c r="BT269" s="29" t="n">
        <x:v>655.2790166666668</x:v>
      </x:c>
      <x:c r="BU269" s="29" t="n">
        <x:v>591.2401785714285</x:v>
      </x:c>
      <x:c r="BV269" s="29" t="n">
        <x:v>547.8971714285716</x:v>
      </x:c>
      <x:c r="BW269" s="29" t="n">
        <x:v>566.2550119047621</x:v>
      </x:c>
      <x:c r="BX269" s="29" t="n">
        <x:v>587.2397619047622</x:v>
      </x:c>
      <x:c r="BY269" s="29" t="n">
        <x:v>629.770442857143</x:v>
      </x:c>
      <x:c r="BZ269" s="29" t="n">
        <x:v>689.3898047619049</x:v>
      </x:c>
      <x:c r="CA269" s="29" t="n">
        <x:v>0</x:v>
      </x:c>
      <x:c r="CB269" s="29" t="n">
        <x:v>0</x:v>
      </x:c>
      <x:c r="CC269" s="29" t="n">
        <x:v>0</x:v>
      </x:c>
      <x:c r="CD269" s="29" t="n">
        <x:v>0</x:v>
      </x:c>
      <x:c r="CE269" s="29" t="n">
        <x:v>0</x:v>
      </x:c>
      <x:c r="CF269" s="29" t="n">
        <x:v>9.95321428571439</x:v>
      </x:c>
      <x:c r="CG269" s="29" t="n">
        <x:v>0</x:v>
      </x:c>
      <x:c r="CH269" s="29" t="n">
        <x:v>0</x:v>
      </x:c>
      <x:c r="CI269" s="29" t="n">
        <x:v>0</x:v>
      </x:c>
      <x:c r="CJ269" s="29" t="n">
        <x:v>0</x:v>
      </x:c>
      <x:c r="CK269" s="29" t="n">
        <x:v>0</x:v>
      </x:c>
      <x:c r="CL269" s="29" t="n">
        <x:v>0</x:v>
      </x:c>
      <x:c r="CM269" s="29" t="n">
        <x:v>333.1749404761904</x:v>
      </x:c>
      <x:c r="CN269" s="29" t="n">
        <x:v>1182.880823809524</x:v>
      </x:c>
      <x:c r="CO269" s="29" t="n">
        <x:v>966.8511126690178</x:v>
      </x:c>
      <x:c r="CP269" s="29" t="n">
        <x:v>445.4792857142859</x:v>
      </x:c>
      <x:c r="CQ269" s="29" t="n">
        <x:v>517.1862619047619</x:v>
      </x:c>
      <x:c r="CR269" s="29" t="n">
        <x:v>558.5670880952381</x:v>
      </x:c>
      <x:c r="CS269" s="29" t="n">
        <x:v>581.5253571428574</x:v>
      </x:c>
      <x:c r="CT269" s="29" t="n">
        <x:v>641.0878095238095</x:v>
      </x:c>
      <x:c r="CU269" s="29" t="n">
        <x:v>695.0220928571429</x:v>
      </x:c>
      <x:c r="CV269" s="29" t="n">
        <x:v>747.0425</x:v>
      </x:c>
      <x:c r="CW269" s="29" t="n">
        <x:v>817.3887523809525</x:v>
      </x:c>
      <x:c r="CX269" s="29" t="n">
        <x:v>872.4231071428572</x:v>
      </x:c>
      <x:c r="CY269" s="29" t="n">
        <x:v>895.1099404761904</x:v>
      </x:c>
      <x:c r="CZ269" s="29" t="n">
        <x:v>962.8646523809524</x:v>
      </x:c>
      <x:c r="DA269" s="29" t="n">
        <x:v>1011.160461904762</x:v>
      </x:c>
      <x:c r="DB269" s="29" t="n">
        <x:v>1038.0920833333332</x:v>
      </x:c>
      <x:c r="DC269" s="29" t="n">
        <x:v>1065.6813166666668</x:v>
      </x:c>
      <x:c r="DD269" s="29" t="n">
        <x:v>928.1175095238094</x:v>
      </x:c>
      <x:c r="DE269" s="29" t="n">
        <x:v>710.3533333333334</x:v>
      </x:c>
      <x:c r="DF269" s="29" t="n">
        <x:v>0</x:v>
      </x:c>
      <x:c r="DG269" s="29" t="n">
        <x:v>0</x:v>
      </x:c>
      <x:c r="DH269" s="29" t="n">
        <x:v>0</x:v>
      </x:c>
      <x:c r="DI269" s="29" t="n">
        <x:v>334.08342142857265</x:v>
      </x:c>
      <x:c r="DJ269" s="29" t="n">
        <x:v>0</x:v>
      </x:c>
      <x:c r="DK269" s="29" t="n">
        <x:v>0</x:v>
      </x:c>
      <x:c r="DL269" s="29" t="n">
        <x:v>0</x:v>
      </x:c>
      <x:c r="DM269" s="29" t="n">
        <x:v>767.7020023809523</x:v>
      </x:c>
      <x:c r="DN269" s="29" t="n">
        <x:v>716.965</x:v>
      </x:c>
      <x:c r="DO269" s="29" t="n">
        <x:v>700.675461904762</x:v>
      </x:c>
      <x:c r="DP269" s="29" t="n">
        <x:v>0</x:v>
      </x:c>
      <x:c r="DQ269" s="29" t="n">
        <x:v>0</x:v>
      </x:c>
      <x:c r="DR269" s="29" t="n">
        <x:v>0</x:v>
      </x:c>
      <x:c r="DS269" s="29" t="n">
        <x:v>740.0116666666668</x:v>
      </x:c>
      <x:c r="DT269" s="29" t="n">
        <x:v>0</x:v>
      </x:c>
      <x:c r="DU269" s="29" t="n">
        <x:v>0</x:v>
      </x:c>
      <x:c r="DV269" s="29" t="n">
        <x:v>755.3187999999999</x:v>
      </x:c>
      <x:c r="DW269" s="29" t="n">
        <x:v>745.1116666666667</x:v>
      </x:c>
      <x:c r="DX269" s="29" t="n">
        <x:v>737.4644333333334</x:v>
      </x:c>
      <x:c r="DY269" s="29" t="n">
        <x:v>760.3739666666667</x:v>
      </x:c>
      <x:c r="DZ269" s="29" t="n">
        <x:v>773.5716666666667</x:v>
      </x:c>
      <x:c r="EA269" s="29" t="n">
        <x:v>775.2449499999999</x:v>
      </x:c>
      <x:c r="EB269" s="29" t="n">
        <x:v>687.3996833333334</x:v>
      </x:c>
      <x:c r="EC269" s="29" t="n">
        <x:v>1386.1016666666667</x:v>
      </x:c>
      <x:c r="ED269" s="29" t="n">
        <x:v>1362.82255</x:v>
      </x:c>
      <x:c r="EE269" s="29" t="n">
        <x:v>1407.8556166666667</x:v>
      </x:c>
      <x:c r="EF269" s="29" t="n">
        <x:v>592.2016666666667</x:v>
      </x:c>
      <x:c r="EG269" s="29" t="n">
        <x:v>1398.8804166666666</x:v>
      </x:c>
      <x:c r="EH269" s="29" t="n">
        <x:v>1381.95565</x:v>
      </x:c>
      <x:c r="EI269" s="29" t="n">
        <x:v>565.0366666666666</x:v>
      </x:c>
      <x:c r="EJ269" s="29" t="n">
        <x:v>588.81415</x:v>
      </x:c>
      <x:c r="EK269" s="29" t="n">
        <x:v>600.6740166666667</x:v>
      </x:c>
      <x:c r="EL269" s="29" t="n">
        <x:v>611.6383333333333</x:v>
      </x:c>
      <x:c r="EM269" s="29" t="n">
        <x:v>1403.98475</x:v>
      </x:c>
      <x:c r="EN269" s="29" t="n">
        <x:v>907.2127499999999</x:v>
      </x:c>
      <x:c r="EO269" s="29" t="n">
        <x:v>614.3266666666667</x:v>
      </x:c>
      <x:c r="EP269" s="29" t="n">
        <x:f>SUM(B269:EO269)</x:f>
        <x:v>75680.01705314525</x:v>
      </x:c>
      <x:c r="EQ269" s="29" t="n">
        <x:v>49030.29915560577</x:v>
      </x:c>
    </x:row>
    <x:row r="270" ht="20" customHeight="1">
      <x:c r="A270" s="28" t="n">
        <x:v>45957</x:v>
      </x:c>
      <x:c r="B270" s="29" t="n">
        <x:v>604.8527166666667</x:v>
      </x:c>
      <x:c r="C270" s="29" t="n">
        <x:v>568.7941333333333</x:v>
      </x:c>
      <x:c r="D270" s="29" t="n">
        <x:v>540.5283333333333</x:v>
      </x:c>
      <x:c r="E270" s="29" t="n">
        <x:v>572.7547</x:v>
      </x:c>
      <x:c r="F270" s="29" t="n">
        <x:v>591.223</x:v>
      </x:c>
      <x:c r="G270" s="29" t="n">
        <x:v>597.7833333333333</x:v>
      </x:c>
      <x:c r="H270" s="29" t="n">
        <x:v>617.3179333333334</x:v>
      </x:c>
      <x:c r="I270" s="29" t="n">
        <x:v>1442.6376166666669</x:v>
      </x:c>
      <x:c r="J270" s="29" t="n">
        <x:v>914.0983333333334</x:v>
      </x:c>
      <x:c r="K270" s="29" t="n">
        <x:v>579.9237333333333</x:v>
      </x:c>
      <x:c r="L270" s="29" t="n">
        <x:v>591.3271</x:v>
      </x:c>
      <x:c r="M270" s="29" t="n">
        <x:v>604.8183333333333</x:v>
      </x:c>
      <x:c r="N270" s="29" t="n">
        <x:v>609.2829333333333</x:v>
      </x:c>
      <x:c r="O270" s="29" t="n">
        <x:v>623.5609000000001</x:v>
      </x:c>
      <x:c r="P270" s="29" t="n">
        <x:v>618.5699999999999</x:v>
      </x:c>
      <x:c r="Q270" s="29" t="n">
        <x:v>641.5937</x:v>
      </x:c>
      <x:c r="R270" s="29" t="n">
        <x:v>633.6515333333333</x:v>
      </x:c>
      <x:c r="S270" s="29" t="n">
        <x:v>1425.3766666666666</x:v>
      </x:c>
      <x:c r="T270" s="29" t="n">
        <x:v>601.5518666666667</x:v>
      </x:c>
      <x:c r="U270" s="29" t="n">
        <x:v>613.9985666666666</x:v>
      </x:c>
      <x:c r="V270" s="29" t="n">
        <x:v>1465.6399999999999</x:v>
      </x:c>
      <x:c r="W270" s="29" t="n">
        <x:v>1459.3234166666666</x:v>
      </x:c>
      <x:c r="X270" s="29" t="n">
        <x:v>622.50555</x:v>
      </x:c>
      <x:c r="Y270" s="29" t="n">
        <x:v>628.6033333333334</x:v>
      </x:c>
      <x:c r="Z270" s="29" t="n">
        <x:v>602.7681666666666</x:v>
      </x:c>
      <x:c r="AA270" s="29" t="n">
        <x:v>605.3752</x:v>
      </x:c>
      <x:c r="AB270" s="29" t="n">
        <x:v>620.8749999999999</x:v>
      </x:c>
      <x:c r="AC270" s="29" t="n">
        <x:v>628.622369047619</x:v>
      </x:c>
      <x:c r="AD270" s="29" t="n">
        <x:v>644.5902476190475</x:v>
      </x:c>
      <x:c r="AE270" s="29" t="n">
        <x:v>626.8749999999999</x:v>
      </x:c>
      <x:c r="AF270" s="29" t="n">
        <x:v>1421.0644857142856</x:v>
      </x:c>
      <x:c r="AG270" s="29" t="n">
        <x:v>1415.7069904761906</x:v>
      </x:c>
      <x:c r="AH270" s="29" t="n">
        <x:v>624.4683333333334</x:v>
      </x:c>
      <x:c r="AI270" s="29" t="n">
        <x:v>657.5975857142857</x:v>
      </x:c>
      <x:c r="AJ270" s="29" t="n">
        <x:v>717.0193047619047</x:v>
      </x:c>
      <x:c r="AK270" s="29" t="n">
        <x:v>809.6749999999998</x:v>
      </x:c>
      <x:c r="AL270" s="29" t="n">
        <x:v>2.666466666666679</x:v>
      </x:c>
      <x:c r="AM270" s="29" t="n">
        <x:v>21.513947619047713</x:v>
      </x:c>
      <x:c r="AN270" s="29" t="n">
        <x:v>11.611309523809723</x:v>
      </x:c>
      <x:c r="AO270" s="29" t="n">
        <x:v>0</x:v>
      </x:c>
      <x:c r="AP270" s="29" t="n">
        <x:v>586.7252642857137</x:v>
      </x:c>
      <x:c r="AQ270" s="29" t="n">
        <x:v>683.7810714285715</x:v>
      </x:c>
      <x:c r="AR270" s="29" t="n">
        <x:v>648.055569047619</x:v>
      </x:c>
      <x:c r="AS270" s="29" t="n">
        <x:v>641.69395</x:v>
      </x:c>
      <x:c r="AT270" s="29" t="n">
        <x:v>610.2592857142855</x:v>
      </x:c>
      <x:c r="AU270" s="29" t="n">
        <x:v>474.8352952380951</x:v>
      </x:c>
      <x:c r="AV270" s="29" t="n">
        <x:v>510.1822833333334</x:v>
      </x:c>
      <x:c r="AW270" s="29" t="n">
        <x:v>0</x:v>
      </x:c>
      <x:c r="AX270" s="29" t="n">
        <x:v>0</x:v>
      </x:c>
      <x:c r="AY270" s="29" t="n">
        <x:v>0</x:v>
      </x:c>
      <x:c r="AZ270" s="29" t="n">
        <x:v>0</x:v>
      </x:c>
      <x:c r="BA270" s="29" t="n">
        <x:v>0</x:v>
      </x:c>
      <x:c r="BB270" s="29" t="n">
        <x:v>0</x:v>
      </x:c>
      <x:c r="BC270" s="29" t="n">
        <x:v>0</x:v>
      </x:c>
      <x:c r="BD270" s="29" t="n">
        <x:v>0</x:v>
      </x:c>
      <x:c r="BE270" s="29" t="n">
        <x:v>0</x:v>
      </x:c>
      <x:c r="BF270" s="29" t="n">
        <x:v>0</x:v>
      </x:c>
      <x:c r="BG270" s="29" t="n">
        <x:v>0</x:v>
      </x:c>
      <x:c r="BH270" s="29" t="n">
        <x:v>0</x:v>
      </x:c>
      <x:c r="BI270" s="29" t="n">
        <x:v>0</x:v>
      </x:c>
      <x:c r="BJ270" s="29" t="n">
        <x:v>0</x:v>
      </x:c>
      <x:c r="BK270" s="29" t="n">
        <x:v>12.120104761904713</x:v>
      </x:c>
      <x:c r="BL270" s="29" t="n">
        <x:v>0</x:v>
      </x:c>
      <x:c r="BM270" s="29" t="n">
        <x:v>0</x:v>
      </x:c>
      <x:c r="BN270" s="29" t="n">
        <x:v>0</x:v>
      </x:c>
      <x:c r="BO270" s="29" t="n">
        <x:v>733.5236904761905</x:v>
      </x:c>
      <x:c r="BP270" s="29" t="n">
        <x:v>705.133630952381</x:v>
      </x:c>
      <x:c r="BQ270" s="29" t="n">
        <x:v>664.5557333333335</x:v>
      </x:c>
      <x:c r="BR270" s="29" t="n">
        <x:v>612.3657738095237</x:v>
      </x:c>
      <x:c r="BS270" s="29" t="n">
        <x:v>661.4478761904764</x:v>
      </x:c>
      <x:c r="BT270" s="29" t="n">
        <x:v>665.0722357142859</x:v>
      </x:c>
      <x:c r="BU270" s="29" t="n">
        <x:v>640.7885119047619</x:v>
      </x:c>
      <x:c r="BV270" s="29" t="n">
        <x:v>614.517104761905</x:v>
      </x:c>
      <x:c r="BW270" s="29" t="n">
        <x:v>624.8939738095236</x:v>
      </x:c>
      <x:c r="BX270" s="29" t="n">
        <x:v>581.3088690476192</x:v>
      </x:c>
      <x:c r="BY270" s="29" t="n">
        <x:v>624.746069047619</x:v>
      </x:c>
      <x:c r="BZ270" s="29" t="n">
        <x:v>664.0684238095241</x:v>
      </x:c>
      <x:c r="CA270" s="29" t="n">
        <x:v>0</x:v>
      </x:c>
      <x:c r="CB270" s="29" t="n">
        <x:v>0</x:v>
      </x:c>
      <x:c r="CC270" s="29" t="n">
        <x:v>0</x:v>
      </x:c>
      <x:c r="CD270" s="29" t="n">
        <x:v>0</x:v>
      </x:c>
      <x:c r="CE270" s="29" t="n">
        <x:v>0</x:v>
      </x:c>
      <x:c r="CF270" s="29" t="n">
        <x:v>0</x:v>
      </x:c>
      <x:c r="CG270" s="29" t="n">
        <x:v>0</x:v>
      </x:c>
      <x:c r="CH270" s="29" t="n">
        <x:v>0</x:v>
      </x:c>
      <x:c r="CI270" s="29" t="n">
        <x:v>0</x:v>
      </x:c>
      <x:c r="CJ270" s="29" t="n">
        <x:v>0</x:v>
      </x:c>
      <x:c r="CK270" s="29" t="n">
        <x:v>0</x:v>
      </x:c>
      <x:c r="CL270" s="29" t="n">
        <x:v>259.4486047619048</x:v>
      </x:c>
      <x:c r="CM270" s="29" t="n">
        <x:v>1099.8626190476193</x:v>
      </x:c>
      <x:c r="CN270" s="29" t="n">
        <x:v>656.5666710464452</x:v>
      </x:c>
      <x:c r="CO270" s="29" t="n">
        <x:v>390.93276904761916</x:v>
      </x:c>
      <x:c r="CP270" s="29" t="n">
        <x:v>410.02113095238104</x:v>
      </x:c>
      <x:c r="CQ270" s="29" t="n">
        <x:v>488.25809761904765</x:v>
      </x:c>
      <x:c r="CR270" s="29" t="n">
        <x:v>529.6131571428571</x:v>
      </x:c>
      <x:c r="CS270" s="29" t="n">
        <x:v>561.1426785714287</x:v>
      </x:c>
      <x:c r="CT270" s="29" t="n">
        <x:v>637.0688833333334</x:v>
      </x:c>
      <x:c r="CU270" s="29" t="n">
        <x:v>699.3751785714285</x:v>
      </x:c>
      <x:c r="CV270" s="29" t="n">
        <x:v>748.0207738095238</x:v>
      </x:c>
      <x:c r="CW270" s="29" t="n">
        <x:v>815.6744452380952</x:v>
      </x:c>
      <x:c r="CX270" s="29" t="n">
        <x:v>880.7996214285713</x:v>
      </x:c>
      <x:c r="CY270" s="29" t="n">
        <x:v>904.1745238095237</x:v>
      </x:c>
      <x:c r="CZ270" s="29" t="n">
        <x:v>934.0430523809524</x:v>
      </x:c>
      <x:c r="DA270" s="29" t="n">
        <x:v>980.2942523809525</x:v>
      </x:c>
      <x:c r="DB270" s="29" t="n">
        <x:v>1037.1859523809524</x:v>
      </x:c>
      <x:c r="DC270" s="29" t="n">
        <x:v>1054.2863166666668</x:v>
      </x:c>
      <x:c r="DD270" s="29" t="n">
        <x:v>932.9819738095238</x:v>
      </x:c>
      <x:c r="DE270" s="29" t="n">
        <x:v>0</x:v>
      </x:c>
      <x:c r="DF270" s="29" t="n">
        <x:v>0</x:v>
      </x:c>
      <x:c r="DG270" s="29" t="n">
        <x:v>0</x:v>
      </x:c>
      <x:c r="DH270" s="29" t="n">
        <x:v>732.1566666666666</x:v>
      </x:c>
      <x:c r="DI270" s="29" t="n">
        <x:v>741.972080952381</x:v>
      </x:c>
      <x:c r="DJ270" s="29" t="n">
        <x:v>736.3935976190477</x:v>
      </x:c>
      <x:c r="DK270" s="29" t="n">
        <x:v>738.1716666666666</x:v>
      </x:c>
      <x:c r="DL270" s="29" t="n">
        <x:v>0</x:v>
      </x:c>
      <x:c r="DM270" s="29" t="n">
        <x:v>0</x:v>
      </x:c>
      <x:c r="DN270" s="29" t="n">
        <x:v>739.6466666666669</x:v>
      </x:c>
      <x:c r="DO270" s="29" t="n">
        <x:v>0</x:v>
      </x:c>
      <x:c r="DP270" s="29" t="n">
        <x:v>0</x:v>
      </x:c>
      <x:c r="DQ270" s="29" t="n">
        <x:v>299.7576166666669</x:v>
      </x:c>
      <x:c r="DR270" s="29" t="n">
        <x:v>0</x:v>
      </x:c>
      <x:c r="DS270" s="29" t="n">
        <x:v>0</x:v>
      </x:c>
      <x:c r="DT270" s="29" t="n">
        <x:v>0</x:v>
      </x:c>
      <x:c r="DU270" s="29" t="n">
        <x:v>0</x:v>
      </x:c>
      <x:c r="DV270" s="29" t="n">
        <x:v>743.8098333333332</x:v>
      </x:c>
      <x:c r="DW270" s="29" t="n">
        <x:v>731.5250000000001</x:v>
      </x:c>
      <x:c r="DX270" s="29" t="n">
        <x:v>748.5751833333334</x:v>
      </x:c>
      <x:c r="DY270" s="29" t="n">
        <x:v>766.6547166666666</x:v>
      </x:c>
      <x:c r="DZ270" s="29" t="n">
        <x:v>747.5733333333334</x:v>
      </x:c>
      <x:c r="EA270" s="29" t="n">
        <x:v>750.5435000000001</x:v>
      </x:c>
      <x:c r="EB270" s="29" t="n">
        <x:v>693.8043333333334</x:v>
      </x:c>
      <x:c r="EC270" s="29" t="n">
        <x:v>1423.295</x:v>
      </x:c>
      <x:c r="ED270" s="29" t="n">
        <x:v>1392.5722</x:v>
      </x:c>
      <x:c r="EE270" s="29" t="n">
        <x:v>1407.5396500000002</x:v>
      </x:c>
      <x:c r="EF270" s="29" t="n">
        <x:v>1408.7383333333335</x:v>
      </x:c>
      <x:c r="EG270" s="29" t="n">
        <x:v>1411.6255666666666</x:v>
      </x:c>
      <x:c r="EH270" s="29" t="n">
        <x:v>1422.2798166666666</x:v>
      </x:c>
      <x:c r="EI270" s="29" t="n">
        <x:v>582.6283333333333</x:v>
      </x:c>
      <x:c r="EJ270" s="29" t="n">
        <x:v>576.6577000000001</x:v>
      </x:c>
      <x:c r="EK270" s="29" t="n">
        <x:v>578.9975666666667</x:v>
      </x:c>
      <x:c r="EL270" s="29" t="n">
        <x:v>927.7083333333335</x:v>
      </x:c>
      <x:c r="EM270" s="29" t="n">
        <x:v>582.3967333333333</x:v>
      </x:c>
      <x:c r="EN270" s="29" t="n">
        <x:v>598.8488</x:v>
      </x:c>
      <x:c r="EO270" s="29" t="n">
        <x:v>612.8483333333334</x:v>
      </x:c>
      <x:c r="EP270" s="29" t="n">
        <x:f>SUM(B270:EO270)</x:f>
        <x:v>75656.69312104645</x:v>
      </x:c>
      <x:c r="EQ270" s="29" t="n">
        <x:v>48530.787154822996</x:v>
      </x:c>
    </x:row>
    <x:row r="271" ht="20" customHeight="1">
      <x:c r="A271" s="28" t="n">
        <x:v>45958</x:v>
      </x:c>
      <x:c r="B271" s="29" t="n">
        <x:v>572.7337833333333</x:v>
      </x:c>
      <x:c r="C271" s="29" t="n">
        <x:v>556.6871666666667</x:v>
      </x:c>
      <x:c r="D271" s="29" t="n">
        <x:v>579.8816666666668</x:v>
      </x:c>
      <x:c r="E271" s="29" t="n">
        <x:v>596.1998166666666</x:v>
      </x:c>
      <x:c r="F271" s="29" t="n">
        <x:v>592.50705</x:v>
      </x:c>
      <x:c r="G271" s="29" t="n">
        <x:v>1425.7683333333334</x:v>
      </x:c>
      <x:c r="H271" s="29" t="n">
        <x:v>1416.1212333333333</x:v>
      </x:c>
      <x:c r="I271" s="29" t="n">
        <x:v>913.1462000000001</x:v>
      </x:c>
      <x:c r="J271" s="29" t="n">
        <x:v>594.3133333333334</x:v>
      </x:c>
      <x:c r="K271" s="29" t="n">
        <x:v>614.2820333333333</x:v>
      </x:c>
      <x:c r="L271" s="29" t="n">
        <x:v>619.6911166666666</x:v>
      </x:c>
      <x:c r="M271" s="29" t="n">
        <x:v>1443.9733333333334</x:v>
      </x:c>
      <x:c r="N271" s="29" t="n">
        <x:v>1429.0427</x:v>
      </x:c>
      <x:c r="O271" s="29" t="n">
        <x:v>607.7037166666668</x:v>
      </x:c>
      <x:c r="P271" s="29" t="n">
        <x:v>620.4016666666668</x:v>
      </x:c>
      <x:c r="Q271" s="29" t="n">
        <x:v>622.0900166666667</x:v>
      </x:c>
      <x:c r="R271" s="29" t="n">
        <x:v>623.1920666666666</x:v>
      </x:c>
      <x:c r="S271" s="29" t="n">
        <x:v>616.92</x:v>
      </x:c>
      <x:c r="T271" s="29" t="n">
        <x:v>614.6756166666668</x:v>
      </x:c>
      <x:c r="U271" s="29" t="n">
        <x:v>1425.1546166666667</x:v>
      </x:c>
      <x:c r="V271" s="29" t="n">
        <x:v>600.495</x:v>
      </x:c>
      <x:c r="W271" s="29" t="n">
        <x:v>632.4119666666667</x:v>
      </x:c>
      <x:c r="X271" s="29" t="n">
        <x:v>632.4093333333333</x:v>
      </x:c>
      <x:c r="Y271" s="29" t="n">
        <x:v>608.8116666666666</x:v>
      </x:c>
      <x:c r="Z271" s="29" t="n">
        <x:v>603.55175</x:v>
      </x:c>
      <x:c r="AA271" s="29" t="n">
        <x:v>616.8228833333333</x:v>
      </x:c>
      <x:c r="AB271" s="29" t="n">
        <x:v>617.4016666666666</x:v>
      </x:c>
      <x:c r="AC271" s="29" t="n">
        <x:v>656.0608309523809</x:v>
      </x:c>
      <x:c r="AD271" s="29" t="n">
        <x:v>669.3982523809524</x:v>
      </x:c>
      <x:c r="AE271" s="29" t="n">
        <x:v>618.05</x:v>
      </x:c>
      <x:c r="AF271" s="29" t="n">
        <x:v>1440.0924261904763</x:v>
      </x:c>
      <x:c r="AG271" s="29" t="n">
        <x:v>643.6182404761904</x:v>
      </x:c>
      <x:c r="AH271" s="29" t="n">
        <x:v>682.7666666666668</x:v>
      </x:c>
      <x:c r="AI271" s="29" t="n">
        <x:v>665.014280952381</x:v>
      </x:c>
      <x:c r="AJ271" s="29" t="n">
        <x:v>736.6550380952381</x:v>
      </x:c>
      <x:c r="AK271" s="29" t="n">
        <x:v>34.075000000000045</x:v>
      </x:c>
      <x:c r="AL271" s="29" t="n">
        <x:v>0</x:v>
      </x:c>
      <x:c r="AM271" s="29" t="n">
        <x:v>820.8466166666667</x:v>
      </x:c>
      <x:c r="AN271" s="29" t="n">
        <x:v>36.45416666666665</x:v>
      </x:c>
      <x:c r="AO271" s="29" t="n">
        <x:v>0</x:v>
      </x:c>
      <x:c r="AP271" s="29" t="n">
        <x:v>742.426988095238</x:v>
      </x:c>
      <x:c r="AQ271" s="29" t="n">
        <x:v>707.8295833333333</x:v>
      </x:c>
      <x:c r="AR271" s="29" t="n">
        <x:v>658.3251833333333</x:v>
      </x:c>
      <x:c r="AS271" s="29" t="n">
        <x:v>625.4162190476189</x:v>
      </x:c>
      <x:c r="AT271" s="29" t="n">
        <x:v>274.21104285714415</x:v>
      </x:c>
      <x:c r="AU271" s="29" t="n">
        <x:v>467.73300476190474</x:v>
      </x:c>
      <x:c r="AV271" s="29" t="n">
        <x:v>499.7512071428573</x:v>
      </x:c>
      <x:c r="AW271" s="29" t="n">
        <x:v>0</x:v>
      </x:c>
      <x:c r="AX271" s="29" t="n">
        <x:v>0</x:v>
      </x:c>
      <x:c r="AY271" s="29" t="n">
        <x:v>0</x:v>
      </x:c>
      <x:c r="AZ271" s="29" t="n">
        <x:v>0</x:v>
      </x:c>
      <x:c r="BA271" s="29" t="n">
        <x:v>0</x:v>
      </x:c>
      <x:c r="BB271" s="29" t="n">
        <x:v>0</x:v>
      </x:c>
      <x:c r="BC271" s="29" t="n">
        <x:v>0</x:v>
      </x:c>
      <x:c r="BD271" s="29" t="n">
        <x:v>0</x:v>
      </x:c>
      <x:c r="BE271" s="29" t="n">
        <x:v>0</x:v>
      </x:c>
      <x:c r="BF271" s="29" t="n">
        <x:v>0</x:v>
      </x:c>
      <x:c r="BG271" s="29" t="n">
        <x:v>0</x:v>
      </x:c>
      <x:c r="BH271" s="29" t="n">
        <x:v>0</x:v>
      </x:c>
      <x:c r="BI271" s="29" t="n">
        <x:v>0</x:v>
      </x:c>
      <x:c r="BJ271" s="29" t="n">
        <x:v>0</x:v>
      </x:c>
      <x:c r="BK271" s="29" t="n">
        <x:v>0</x:v>
      </x:c>
      <x:c r="BL271" s="29" t="n">
        <x:v>0</x:v>
      </x:c>
      <x:c r="BM271" s="29" t="n">
        <x:v>0</x:v>
      </x:c>
      <x:c r="BN271" s="29" t="n">
        <x:v>0</x:v>
      </x:c>
      <x:c r="BO271" s="29" t="n">
        <x:v>705.7272023809523</x:v>
      </x:c>
      <x:c r="BP271" s="29" t="n">
        <x:v>650.2235785714287</x:v>
      </x:c>
      <x:c r="BQ271" s="29" t="n">
        <x:v>645.272073809524</x:v>
      </x:c>
      <x:c r="BR271" s="29" t="n">
        <x:v>625.3424999999997</x:v>
      </x:c>
      <x:c r="BS271" s="29" t="n">
        <x:v>641.6384214285715</x:v>
      </x:c>
      <x:c r="BT271" s="29" t="n">
        <x:v>617.6831666666669</x:v>
      </x:c>
      <x:c r="BU271" s="29" t="n">
        <x:v>596.10375</x:v>
      </x:c>
      <x:c r="BV271" s="29" t="n">
        <x:v>565.6534166666669</x:v>
      </x:c>
      <x:c r="BW271" s="29" t="n">
        <x:v>582.0996642857144</x:v>
      </x:c>
      <x:c r="BX271" s="29" t="n">
        <x:v>592.4650000000001</x:v>
      </x:c>
      <x:c r="BY271" s="29" t="n">
        <x:v>602.2542071428572</x:v>
      </x:c>
      <x:c r="BZ271" s="29" t="n">
        <x:v>647.2647285714287</x:v>
      </x:c>
      <x:c r="CA271" s="29" t="n">
        <x:v>0</x:v>
      </x:c>
      <x:c r="CB271" s="29" t="n">
        <x:v>0</x:v>
      </x:c>
      <x:c r="CC271" s="29" t="n">
        <x:v>0</x:v>
      </x:c>
      <x:c r="CD271" s="29" t="n">
        <x:v>0</x:v>
      </x:c>
      <x:c r="CE271" s="29" t="n">
        <x:v>0</x:v>
      </x:c>
      <x:c r="CF271" s="29" t="n">
        <x:v>0</x:v>
      </x:c>
      <x:c r="CG271" s="29" t="n">
        <x:v>0</x:v>
      </x:c>
      <x:c r="CH271" s="29" t="n">
        <x:v>0</x:v>
      </x:c>
      <x:c r="CI271" s="29" t="n">
        <x:v>0</x:v>
      </x:c>
      <x:c r="CJ271" s="29" t="n">
        <x:v>0</x:v>
      </x:c>
      <x:c r="CK271" s="29" t="n">
        <x:v>0</x:v>
      </x:c>
      <x:c r="CL271" s="29" t="n">
        <x:v>0</x:v>
      </x:c>
      <x:c r="CM271" s="29" t="n">
        <x:v>1005.8366617577849</x:v>
      </x:c>
      <x:c r="CN271" s="29" t="n">
        <x:v>1189.462452380952</x:v>
      </x:c>
      <x:c r="CO271" s="29" t="n">
        <x:v>405.7568214285714</x:v>
      </x:c>
      <x:c r="CP271" s="29" t="n">
        <x:v>454.7447619047619</x:v>
      </x:c>
      <x:c r="CQ271" s="29" t="n">
        <x:v>504.68662857142846</x:v>
      </x:c>
      <x:c r="CR271" s="29" t="n">
        <x:v>571.558557142857</x:v>
      </x:c>
      <x:c r="CS271" s="29" t="n">
        <x:v>621.396369047619</x:v>
      </x:c>
      <x:c r="CT271" s="29" t="n">
        <x:v>651.0593738095239</x:v>
      </x:c>
      <x:c r="CU271" s="29" t="n">
        <x:v>694.3702357142856</x:v>
      </x:c>
      <x:c r="CV271" s="29" t="n">
        <x:v>761.7313690476191</x:v>
      </x:c>
      <x:c r="CW271" s="29" t="n">
        <x:v>803.0433523809523</x:v>
      </x:c>
      <x:c r="CX271" s="29" t="n">
        <x:v>869.5440214285715</x:v>
      </x:c>
      <x:c r="CY271" s="29" t="n">
        <x:v>928.3577976190476</x:v>
      </x:c>
      <x:c r="CZ271" s="29" t="n">
        <x:v>939.8436785714285</x:v>
      </x:c>
      <x:c r="DA271" s="29" t="n">
        <x:v>967.1446571428569</x:v>
      </x:c>
      <x:c r="DB271" s="29" t="n">
        <x:v>1033.1757142857143</x:v>
      </x:c>
      <x:c r="DC271" s="29" t="n">
        <x:v>1074.18265</x:v>
      </x:c>
      <x:c r="DD271" s="29" t="n">
        <x:v>955.8854261904761</x:v>
      </x:c>
      <x:c r="DE271" s="29" t="n">
        <x:v>0</x:v>
      </x:c>
      <x:c r="DF271" s="29" t="n">
        <x:v>0</x:v>
      </x:c>
      <x:c r="DG271" s="29" t="n">
        <x:v>0</x:v>
      </x:c>
      <x:c r="DH271" s="29" t="n">
        <x:v>706.66</x:v>
      </x:c>
      <x:c r="DI271" s="29" t="n">
        <x:v>0</x:v>
      </x:c>
      <x:c r="DJ271" s="29" t="n">
        <x:v>0</x:v>
      </x:c>
      <x:c r="DK271" s="29" t="n">
        <x:v>732.4166666666665</x:v>
      </x:c>
      <x:c r="DL271" s="29" t="n">
        <x:v>0</x:v>
      </x:c>
      <x:c r="DM271" s="29" t="n">
        <x:v>108.91559761904637</x:v>
      </x:c>
      <x:c r="DN271" s="29" t="n">
        <x:v>739.6083333333335</x:v>
      </x:c>
      <x:c r="DO271" s="29" t="n">
        <x:v>0</x:v>
      </x:c>
      <x:c r="DP271" s="29" t="n">
        <x:v>0</x:v>
      </x:c>
      <x:c r="DQ271" s="29" t="n">
        <x:v>729.7883333333334</x:v>
      </x:c>
      <x:c r="DR271" s="29" t="n">
        <x:v>0</x:v>
      </x:c>
      <x:c r="DS271" s="29" t="n">
        <x:v>0</x:v>
      </x:c>
      <x:c r="DT271" s="29" t="n">
        <x:v>725.2849999999999</x:v>
      </x:c>
      <x:c r="DU271" s="29" t="n">
        <x:v>0</x:v>
      </x:c>
      <x:c r="DV271" s="29" t="n">
        <x:v>741.4046</x:v>
      </x:c>
      <x:c r="DW271" s="29" t="n">
        <x:v>738.2033333333334</x:v>
      </x:c>
      <x:c r="DX271" s="29" t="n">
        <x:v>731.1369500000001</x:v>
      </x:c>
      <x:c r="DY271" s="29" t="n">
        <x:v>743.0277833333333</x:v>
      </x:c>
      <x:c r="DZ271" s="29" t="n">
        <x:v>746.6366666666667</x:v>
      </x:c>
      <x:c r="EA271" s="29" t="n">
        <x:v>769.0668999999999</x:v>
      </x:c>
      <x:c r="EB271" s="29" t="n">
        <x:v>688.8833833333334</x:v>
      </x:c>
      <x:c r="EC271" s="29" t="n">
        <x:v>550.3016666666667</x:v>
      </x:c>
      <x:c r="ED271" s="29" t="n">
        <x:v>1388.7772166666666</x:v>
      </x:c>
      <x:c r="EE271" s="29" t="n">
        <x:v>1399.1775</x:v>
      </x:c>
      <x:c r="EF271" s="29" t="n">
        <x:v>1372.9650000000001</x:v>
      </x:c>
      <x:c r="EG271" s="29" t="n">
        <x:v>904.8170500000001</x:v>
      </x:c>
      <x:c r="EH271" s="29" t="n">
        <x:v>586.4293833333332</x:v>
      </x:c>
      <x:c r="EI271" s="29" t="n">
        <x:v>560.8233333333334</x:v>
      </x:c>
      <x:c r="EJ271" s="29" t="n">
        <x:v>1437.5763833333335</x:v>
      </x:c>
      <x:c r="EK271" s="29" t="n">
        <x:v>1457.73175</x:v>
      </x:c>
      <x:c r="EL271" s="29" t="n">
        <x:v>614.5583333333334</x:v>
      </x:c>
      <x:c r="EM271" s="29" t="n">
        <x:v>599.1082833333334</x:v>
      </x:c>
      <x:c r="EN271" s="29" t="n">
        <x:v>592.69715</x:v>
      </x:c>
      <x:c r="EO271" s="29" t="n">
        <x:v>1420.3816666666667</x:v>
      </x:c>
      <x:c r="EP271" s="29" t="n">
        <x:f>SUM(B271:EO271)</x:f>
        <x:v>75465.00098318637</x:v>
      </x:c>
      <x:c r="EQ271" s="29" t="n">
        <x:v>48948.975156901026</x:v>
      </x:c>
    </x:row>
    <x:row r="272" ht="20" customHeight="1">
      <x:c r="A272" s="28" t="n">
        <x:v>45959</x:v>
      </x:c>
      <x:c r="B272" s="29" t="n">
        <x:v>1422.7045</x:v>
      </x:c>
      <x:c r="C272" s="29" t="n">
        <x:v>576.7882833333333</x:v>
      </x:c>
      <x:c r="D272" s="29" t="n">
        <x:v>556.1183333333335</x:v>
      </x:c>
      <x:c r="E272" s="29" t="n">
        <x:v>1409.47165</x:v>
      </x:c>
      <x:c r="F272" s="29" t="n">
        <x:v>593.3761333333333</x:v>
      </x:c>
      <x:c r="G272" s="29" t="n">
        <x:v>606.2049999999999</x:v>
      </x:c>
      <x:c r="H272" s="29" t="n">
        <x:v>611.8887166666667</x:v>
      </x:c>
      <x:c r="I272" s="29" t="n">
        <x:v>616.0828833333334</x:v>
      </x:c>
      <x:c r="J272" s="29" t="n">
        <x:v>623.5416666666666</x:v>
      </x:c>
      <x:c r="K272" s="29" t="n">
        <x:v>656.2582166666667</x:v>
      </x:c>
      <x:c r="L272" s="29" t="n">
        <x:v>628.87115</x:v>
      </x:c>
      <x:c r="M272" s="29" t="n">
        <x:v>1409.3916666666667</x:v>
      </x:c>
      <x:c r="N272" s="29" t="n">
        <x:v>609.6031333333333</x:v>
      </x:c>
      <x:c r="O272" s="29" t="n">
        <x:v>636.2294166666667</x:v>
      </x:c>
      <x:c r="P272" s="29" t="n">
        <x:v>597.3216666666667</x:v>
      </x:c>
      <x:c r="Q272" s="29" t="n">
        <x:v>580.0858166666666</x:v>
      </x:c>
      <x:c r="R272" s="29" t="n">
        <x:v>609.39955</x:v>
      </x:c>
      <x:c r="S272" s="29" t="n">
        <x:v>625.5983333333334</x:v>
      </x:c>
      <x:c r="T272" s="29" t="n">
        <x:v>1413.4629833333333</x:v>
      </x:c>
      <x:c r="U272" s="29" t="n">
        <x:v>1397.9031166666668</x:v>
      </x:c>
      <x:c r="V272" s="29" t="n">
        <x:v>630.645</x:v>
      </x:c>
      <x:c r="W272" s="29" t="n">
        <x:v>648.3110833333333</x:v>
      </x:c>
      <x:c r="X272" s="29" t="n">
        <x:v>635.9875666666666</x:v>
      </x:c>
      <x:c r="Y272" s="29" t="n">
        <x:v>617.5116666666667</x:v>
      </x:c>
      <x:c r="Z272" s="29" t="n">
        <x:v>613.9641095238095</x:v>
      </x:c>
      <x:c r="AA272" s="29" t="n">
        <x:v>632.7811666666666</x:v>
      </x:c>
      <x:c r="AB272" s="29" t="n">
        <x:v>622.1816666666667</x:v>
      </x:c>
      <x:c r="AC272" s="29" t="n">
        <x:v>598.6703333333334</x:v>
      </x:c>
      <x:c r="AD272" s="29" t="n">
        <x:v>623.5262166666666</x:v>
      </x:c>
      <x:c r="AE272" s="29" t="n">
        <x:v>644.9916666666667</x:v>
      </x:c>
      <x:c r="AF272" s="29" t="n">
        <x:v>623.7812142857143</x:v>
      </x:c>
      <x:c r="AG272" s="29" t="n">
        <x:v>613.7873904761905</x:v>
      </x:c>
      <x:c r="AH272" s="29" t="n">
        <x:v>960.8866666666668</x:v>
      </x:c>
      <x:c r="AI272" s="29" t="n">
        <x:v>1454.4798166666667</x:v>
      </x:c>
      <x:c r="AJ272" s="29" t="n">
        <x:v>707.1529547619048</x:v>
      </x:c>
      <x:c r="AK272" s="29" t="n">
        <x:v>22.34166666666647</x:v>
      </x:c>
      <x:c r="AL272" s="29" t="n">
        <x:v>15.218457142857119</x:v>
      </x:c>
      <x:c r="AM272" s="29" t="n">
        <x:v>0</x:v>
      </x:c>
      <x:c r="AN272" s="29" t="n">
        <x:v>0</x:v>
      </x:c>
      <x:c r="AO272" s="29" t="n">
        <x:v>788.0973285714285</x:v>
      </x:c>
      <x:c r="AP272" s="29" t="n">
        <x:v>743.6312880952381</x:v>
      </x:c>
      <x:c r="AQ272" s="29" t="n">
        <x:v>680.3511309523809</x:v>
      </x:c>
      <x:c r="AR272" s="29" t="n">
        <x:v>653.0057928571428</x:v>
      </x:c>
      <x:c r="AS272" s="29" t="n">
        <x:v>654.6137642857142</x:v>
      </x:c>
      <x:c r="AT272" s="29" t="n">
        <x:v>619.2961904761904</x:v>
      </x:c>
      <x:c r="AU272" s="29" t="n">
        <x:v>481.8788476190476</x:v>
      </x:c>
      <x:c r="AV272" s="29" t="n">
        <x:v>244.28580714285675</x:v>
      </x:c>
      <x:c r="AW272" s="29" t="n">
        <x:v>0</x:v>
      </x:c>
      <x:c r="AX272" s="29" t="n">
        <x:v>0</x:v>
      </x:c>
      <x:c r="AY272" s="29" t="n">
        <x:v>0</x:v>
      </x:c>
      <x:c r="AZ272" s="29" t="n">
        <x:v>0</x:v>
      </x:c>
      <x:c r="BA272" s="29" t="n">
        <x:v>0</x:v>
      </x:c>
      <x:c r="BB272" s="29" t="n">
        <x:v>0</x:v>
      </x:c>
      <x:c r="BC272" s="29" t="n">
        <x:v>0</x:v>
      </x:c>
      <x:c r="BD272" s="29" t="n">
        <x:v>0</x:v>
      </x:c>
      <x:c r="BE272" s="29" t="n">
        <x:v>0</x:v>
      </x:c>
      <x:c r="BF272" s="29" t="n">
        <x:v>0</x:v>
      </x:c>
      <x:c r="BG272" s="29" t="n">
        <x:v>0</x:v>
      </x:c>
      <x:c r="BH272" s="29" t="n">
        <x:v>0</x:v>
      </x:c>
      <x:c r="BI272" s="29" t="n">
        <x:v>0</x:v>
      </x:c>
      <x:c r="BJ272" s="29" t="n">
        <x:v>0</x:v>
      </x:c>
      <x:c r="BK272" s="29" t="n">
        <x:v>0</x:v>
      </x:c>
      <x:c r="BL272" s="29" t="n">
        <x:v>0</x:v>
      </x:c>
      <x:c r="BM272" s="29" t="n">
        <x:v>0</x:v>
      </x:c>
      <x:c r="BN272" s="29" t="n">
        <x:v>0</x:v>
      </x:c>
      <x:c r="BO272" s="29" t="n">
        <x:v>670.3172619047618</x:v>
      </x:c>
      <x:c r="BP272" s="29" t="n">
        <x:v>621.5300404761905</x:v>
      </x:c>
      <x:c r="BQ272" s="29" t="n">
        <x:v>601.4000071428575</x:v>
      </x:c>
      <x:c r="BR272" s="29" t="n">
        <x:v>572.3575595238092</x:v>
      </x:c>
      <x:c r="BS272" s="29" t="n">
        <x:v>624.984454761905</x:v>
      </x:c>
      <x:c r="BT272" s="29" t="n">
        <x:v>623.0908500000003</x:v>
      </x:c>
      <x:c r="BU272" s="29" t="n">
        <x:v>590.5215476190479</x:v>
      </x:c>
      <x:c r="BV272" s="29" t="n">
        <x:v>554.5933738095239</x:v>
      </x:c>
      <x:c r="BW272" s="29" t="n">
        <x:v>592.5480904761903</x:v>
      </x:c>
      <x:c r="BX272" s="29" t="n">
        <x:v>594.4151785714284</x:v>
      </x:c>
      <x:c r="BY272" s="29" t="n">
        <x:v>614.8574380952382</x:v>
      </x:c>
      <x:c r="BZ272" s="29" t="n">
        <x:v>654.7615047619049</x:v>
      </x:c>
      <x:c r="CA272" s="29" t="n">
        <x:v>0</x:v>
      </x:c>
      <x:c r="CB272" s="29" t="n">
        <x:v>0</x:v>
      </x:c>
      <x:c r="CC272" s="29" t="n">
        <x:v>0</x:v>
      </x:c>
      <x:c r="CD272" s="29" t="n">
        <x:v>0</x:v>
      </x:c>
      <x:c r="CE272" s="29" t="n">
        <x:v>0</x:v>
      </x:c>
      <x:c r="CF272" s="29" t="n">
        <x:v>0</x:v>
      </x:c>
      <x:c r="CG272" s="29" t="n">
        <x:v>0</x:v>
      </x:c>
      <x:c r="CH272" s="29" t="n">
        <x:v>0</x:v>
      </x:c>
      <x:c r="CI272" s="29" t="n">
        <x:v>0</x:v>
      </x:c>
      <x:c r="CJ272" s="29" t="n">
        <x:v>0</x:v>
      </x:c>
      <x:c r="CK272" s="29" t="n">
        <x:v>0</x:v>
      </x:c>
      <x:c r="CL272" s="29" t="n">
        <x:v>0</x:v>
      </x:c>
      <x:c r="CM272" s="29" t="n">
        <x:v>623.2938572898281</x:v>
      </x:c>
      <x:c r="CN272" s="29" t="n">
        <x:v>1183.9571095238098</x:v>
      </x:c>
      <x:c r="CO272" s="29" t="n">
        <x:v>418.04491666666655</x:v>
      </x:c>
      <x:c r="CP272" s="29" t="n">
        <x:v>453.05494047619055</x:v>
      </x:c>
      <x:c r="CQ272" s="29" t="n">
        <x:v>512.323080952381</x:v>
      </x:c>
      <x:c r="CR272" s="29" t="n">
        <x:v>573.2343785714287</x:v>
      </x:c>
      <x:c r="CS272" s="29" t="n">
        <x:v>614.6830357142858</x:v>
      </x:c>
      <x:c r="CT272" s="29" t="n">
        <x:v>649.872938095238</x:v>
      </x:c>
      <x:c r="CU272" s="29" t="n">
        <x:v>703.1838357142857</x:v>
      </x:c>
      <x:c r="CV272" s="29" t="n">
        <x:v>779.5212500000001</x:v>
      </x:c>
      <x:c r="CW272" s="29" t="n">
        <x:v>835.0600166666667</x:v>
      </x:c>
      <x:c r="CX272" s="29" t="n">
        <x:v>889.0861666666666</x:v>
      </x:c>
      <x:c r="CY272" s="29" t="n">
        <x:v>930.6927976190476</x:v>
      </x:c>
      <x:c r="CZ272" s="29" t="n">
        <x:v>976.807107142857</x:v>
      </x:c>
      <x:c r="DA272" s="29" t="n">
        <x:v>1002.3781452380949</x:v>
      </x:c>
      <x:c r="DB272" s="29" t="n">
        <x:v>1033.5611309523808</x:v>
      </x:c>
      <x:c r="DC272" s="29" t="n">
        <x:v>1067.4505333333334</x:v>
      </x:c>
      <x:c r="DD272" s="29" t="n">
        <x:v>947.5253738095238</x:v>
      </x:c>
      <x:c r="DE272" s="29" t="n">
        <x:v>0</x:v>
      </x:c>
      <x:c r="DF272" s="29" t="n">
        <x:v>0</x:v>
      </x:c>
      <x:c r="DG272" s="29" t="n">
        <x:v>0</x:v>
      </x:c>
      <x:c r="DH272" s="29" t="n">
        <x:v>743.12</x:v>
      </x:c>
      <x:c r="DI272" s="29" t="n">
        <x:v>0</x:v>
      </x:c>
      <x:c r="DJ272" s="29" t="n">
        <x:v>243.70964523809687</x:v>
      </x:c>
      <x:c r="DK272" s="29" t="n">
        <x:v>725.19</x:v>
      </x:c>
      <x:c r="DL272" s="29" t="n">
        <x:v>728.3014666666668</x:v>
      </x:c>
      <x:c r="DM272" s="29" t="n">
        <x:v>0</x:v>
      </x:c>
      <x:c r="DN272" s="29" t="n">
        <x:v>772.73</x:v>
      </x:c>
      <x:c r="DO272" s="29" t="n">
        <x:v>0</x:v>
      </x:c>
      <x:c r="DP272" s="29" t="n">
        <x:v>0</x:v>
      </x:c>
      <x:c r="DQ272" s="29" t="n">
        <x:v>725.7466666666668</x:v>
      </x:c>
      <x:c r="DR272" s="29" t="n">
        <x:v>0</x:v>
      </x:c>
      <x:c r="DS272" s="29" t="n">
        <x:v>0</x:v>
      </x:c>
      <x:c r="DT272" s="29" t="n">
        <x:v>0</x:v>
      </x:c>
      <x:c r="DU272" s="29" t="n">
        <x:v>0</x:v>
      </x:c>
      <x:c r="DV272" s="29" t="n">
        <x:v>750.8685166666668</x:v>
      </x:c>
      <x:c r="DW272" s="29" t="n">
        <x:v>748.3833333333333</x:v>
      </x:c>
      <x:c r="DX272" s="29" t="n">
        <x:v>716.9200000000001</x:v>
      </x:c>
      <x:c r="DY272" s="29" t="n">
        <x:v>732.4697499999999</x:v>
      </x:c>
      <x:c r="DZ272" s="29" t="n">
        <x:v>764.37</x:v>
      </x:c>
      <x:c r="EA272" s="29" t="n">
        <x:v>785.1261833333333</x:v>
      </x:c>
      <x:c r="EB272" s="29" t="n">
        <x:v>704.1973166666667</x:v>
      </x:c>
      <x:c r="EC272" s="29" t="n">
        <x:v>564.035</x:v>
      </x:c>
      <x:c r="ED272" s="29" t="n">
        <x:v>1367.7042500000002</x:v>
      </x:c>
      <x:c r="EE272" s="29" t="n">
        <x:v>1397.4953666666665</x:v>
      </x:c>
      <x:c r="EF272" s="29" t="n">
        <x:v>1403.1966666666667</x:v>
      </x:c>
      <x:c r="EG272" s="29" t="n">
        <x:v>1377.5044666666668</x:v>
      </x:c>
      <x:c r="EH272" s="29" t="n">
        <x:v>1372.2574166666668</x:v>
      </x:c>
      <x:c r="EI272" s="29" t="n">
        <x:v>569.8166666666666</x:v>
      </x:c>
      <x:c r="EJ272" s="29" t="n">
        <x:v>1436.2605833333334</x:v>
      </x:c>
      <x:c r="EK272" s="29" t="n">
        <x:v>938.5377166666667</x:v>
      </x:c>
      <x:c r="EL272" s="29" t="n">
        <x:v>589.4183333333334</x:v>
      </x:c>
      <x:c r="EM272" s="29" t="n">
        <x:v>567.23165</x:v>
      </x:c>
      <x:c r="EN272" s="29" t="n">
        <x:v>575.0143999999999</x:v>
      </x:c>
      <x:c r="EO272" s="29" t="n">
        <x:v>595.5016666666667</x:v>
      </x:c>
      <x:c r="EP272" s="29" t="n">
        <x:f>SUM(B272:EO272)</x:f>
        <x:v>75115.89599300413</x:v>
      </x:c>
      <x:c r="EQ272" s="29" t="n">
        <x:v>49236.849293965584</x:v>
      </x:c>
    </x:row>
    <x:row r="273" ht="20" customHeight="1">
      <x:c r="A273" s="28" t="n">
        <x:v>45960</x:v>
      </x:c>
      <x:c r="B273" s="29" t="n">
        <x:v>586.3129166666666</x:v>
      </x:c>
      <x:c r="C273" s="29" t="n">
        <x:v>576.1736666666667</x:v>
      </x:c>
      <x:c r="D273" s="29" t="n">
        <x:v>581.3166666666666</x:v>
      </x:c>
      <x:c r="E273" s="29" t="n">
        <x:v>919.1720666666665</x:v>
      </x:c>
      <x:c r="F273" s="29" t="n">
        <x:v>1407.1550833333333</x:v>
      </x:c>
      <x:c r="G273" s="29" t="n">
        <x:v>1394.6216666666667</x:v>
      </x:c>
      <x:c r="H273" s="29" t="n">
        <x:v>1392.3786833333334</x:v>
      </x:c>
      <x:c r="I273" s="29" t="n">
        <x:v>589.7822833333333</x:v>
      </x:c>
      <x:c r="J273" s="29" t="n">
        <x:v>622.2366666666667</x:v>
      </x:c>
      <x:c r="K273" s="29" t="n">
        <x:v>627.24035</x:v>
      </x:c>
      <x:c r="L273" s="29" t="n">
        <x:v>619.1016333333333</x:v>
      </x:c>
      <x:c r="M273" s="29" t="n">
        <x:v>624.0383333333333</x:v>
      </x:c>
      <x:c r="N273" s="29" t="n">
        <x:v>639.2598833333333</x:v>
      </x:c>
      <x:c r="O273" s="29" t="n">
        <x:v>641.4352333333334</x:v>
      </x:c>
      <x:c r="P273" s="29" t="n">
        <x:v>619.16</x:v>
      </x:c>
      <x:c r="Q273" s="29" t="n">
        <x:v>631.4944999999999</x:v>
      </x:c>
      <x:c r="R273" s="29" t="n">
        <x:v>636.9168166666667</x:v>
      </x:c>
      <x:c r="S273" s="29" t="n">
        <x:v>1431.3016666666667</x:v>
      </x:c>
      <x:c r="T273" s="29" t="n">
        <x:v>590.9983500000001</x:v>
      </x:c>
      <x:c r="U273" s="29" t="n">
        <x:v>602.1665166666666</x:v>
      </x:c>
      <x:c r="V273" s="29" t="n">
        <x:v>631.3633333333333</x:v>
      </x:c>
      <x:c r="W273" s="29" t="n">
        <x:v>646.2886666666666</x:v>
      </x:c>
      <x:c r="X273" s="29" t="n">
        <x:v>631.80085</x:v>
      </x:c>
      <x:c r="Y273" s="29" t="n">
        <x:v>599.025</x:v>
      </x:c>
      <x:c r="Z273" s="29" t="n">
        <x:v>598.4126095238095</x:v>
      </x:c>
      <x:c r="AA273" s="29" t="n">
        <x:v>635.6368333333334</x:v>
      </x:c>
      <x:c r="AB273" s="29" t="n">
        <x:v>645.5883333333334</x:v>
      </x:c>
      <x:c r="AC273" s="29" t="n">
        <x:v>631.59005</x:v>
      </x:c>
      <x:c r="AD273" s="29" t="n">
        <x:v>633.8893666666667</x:v>
      </x:c>
      <x:c r="AE273" s="29" t="n">
        <x:v>627.0949999999999</x:v>
      </x:c>
      <x:c r="AF273" s="29" t="n">
        <x:v>614.9189</x:v>
      </x:c>
      <x:c r="AG273" s="29" t="n">
        <x:v>620.9109833333333</x:v>
      </x:c>
      <x:c r="AH273" s="29" t="n">
        <x:v>1459.575</x:v>
      </x:c>
      <x:c r="AI273" s="29" t="n">
        <x:v>1456.0477166666667</x:v>
      </x:c>
      <x:c r="AJ273" s="29" t="n">
        <x:v>692.9262047619046</x:v>
      </x:c>
      <x:c r="AK273" s="29" t="n">
        <x:v>822.7566666666668</x:v>
      </x:c>
      <x:c r="AL273" s="29" t="n">
        <x:v>7.442759523809514</x:v>
      </x:c>
      <x:c r="AM273" s="29" t="n">
        <x:v>11.302000000000135</x:v>
      </x:c>
      <x:c r="AN273" s="29" t="n">
        <x:v>13.791607142857288</x:v>
      </x:c>
      <x:c r="AO273" s="29" t="n">
        <x:v>0</x:v>
      </x:c>
      <x:c r="AP273" s="29" t="n">
        <x:v>0</x:v>
      </x:c>
      <x:c r="AQ273" s="29" t="n">
        <x:v>715.2777380952381</x:v>
      </x:c>
      <x:c r="AR273" s="29" t="n">
        <x:v>647.9898547619046</x:v>
      </x:c>
      <x:c r="AS273" s="29" t="n">
        <x:v>608.7388785714286</x:v>
      </x:c>
      <x:c r="AT273" s="29" t="n">
        <x:v>561.5401785714286</x:v>
      </x:c>
      <x:c r="AU273" s="29" t="n">
        <x:v>610.4612625808326</x:v>
      </x:c>
      <x:c r="AV273" s="29" t="n">
        <x:v>500.7435642857144</x:v>
      </x:c>
      <x:c r="AW273" s="29" t="n">
        <x:v>0</x:v>
      </x:c>
      <x:c r="AX273" s="29" t="n">
        <x:v>0</x:v>
      </x:c>
      <x:c r="AY273" s="29" t="n">
        <x:v>0</x:v>
      </x:c>
      <x:c r="AZ273" s="29" t="n">
        <x:v>0</x:v>
      </x:c>
      <x:c r="BA273" s="29" t="n">
        <x:v>0</x:v>
      </x:c>
      <x:c r="BB273" s="29" t="n">
        <x:v>0</x:v>
      </x:c>
      <x:c r="BC273" s="29" t="n">
        <x:v>0</x:v>
      </x:c>
      <x:c r="BD273" s="29" t="n">
        <x:v>0</x:v>
      </x:c>
      <x:c r="BE273" s="29" t="n">
        <x:v>0</x:v>
      </x:c>
      <x:c r="BF273" s="29" t="n">
        <x:v>0</x:v>
      </x:c>
      <x:c r="BG273" s="29" t="n">
        <x:v>0</x:v>
      </x:c>
      <x:c r="BH273" s="29" t="n">
        <x:v>134.9946166666667</x:v>
      </x:c>
      <x:c r="BI273" s="29" t="n">
        <x:v>115.47321428571429</x:v>
      </x:c>
      <x:c r="BJ273" s="29" t="n">
        <x:v>64.71161904761918</x:v>
      </x:c>
      <x:c r="BK273" s="29" t="n">
        <x:v>0</x:v>
      </x:c>
      <x:c r="BL273" s="29" t="n">
        <x:v>0</x:v>
      </x:c>
      <x:c r="BM273" s="29" t="n">
        <x:v>0</x:v>
      </x:c>
      <x:c r="BN273" s="29" t="n">
        <x:v>0</x:v>
      </x:c>
      <x:c r="BO273" s="29" t="n">
        <x:v>694.9632142857142</x:v>
      </x:c>
      <x:c r="BP273" s="29" t="n">
        <x:v>644.7323333333333</x:v>
      </x:c>
      <x:c r="BQ273" s="29" t="n">
        <x:v>631.5618690476192</x:v>
      </x:c>
      <x:c r="BR273" s="29" t="n">
        <x:v>619.9599404761902</x:v>
      </x:c>
      <x:c r="BS273" s="29" t="n">
        <x:v>642.7328095238095</x:v>
      </x:c>
      <x:c r="BT273" s="29" t="n">
        <x:v>605.3781452380956</x:v>
      </x:c>
      <x:c r="BU273" s="29" t="n">
        <x:v>576.7462500000001</x:v>
      </x:c>
      <x:c r="BV273" s="29" t="n">
        <x:v>582.3529452380949</x:v>
      </x:c>
      <x:c r="BW273" s="29" t="n">
        <x:v>588.6511095238095</x:v>
      </x:c>
      <x:c r="BX273" s="29" t="n">
        <x:v>566.9269642857142</x:v>
      </x:c>
      <x:c r="BY273" s="29" t="n">
        <x:v>614.4101857142858</x:v>
      </x:c>
      <x:c r="BZ273" s="29" t="n">
        <x:v>689.3794214285716</x:v>
      </x:c>
      <x:c r="CA273" s="29" t="n">
        <x:v>0</x:v>
      </x:c>
      <x:c r="CB273" s="29" t="n">
        <x:v>0</x:v>
      </x:c>
      <x:c r="CC273" s="29" t="n">
        <x:v>0</x:v>
      </x:c>
      <x:c r="CD273" s="29" t="n">
        <x:v>0</x:v>
      </x:c>
      <x:c r="CE273" s="29" t="n">
        <x:v>0</x:v>
      </x:c>
      <x:c r="CF273" s="29" t="n">
        <x:v>65.40812857142866</x:v>
      </x:c>
      <x:c r="CG273" s="29" t="n">
        <x:v>0</x:v>
      </x:c>
      <x:c r="CH273" s="29" t="n">
        <x:v>0</x:v>
      </x:c>
      <x:c r="CI273" s="29" t="n">
        <x:v>0</x:v>
      </x:c>
      <x:c r="CJ273" s="29" t="n">
        <x:v>0</x:v>
      </x:c>
      <x:c r="CK273" s="29" t="n">
        <x:v>0</x:v>
      </x:c>
      <x:c r="CL273" s="29" t="n">
        <x:v>0</x:v>
      </x:c>
      <x:c r="CM273" s="29" t="n">
        <x:v>313.6136904761908</x:v>
      </x:c>
      <x:c r="CN273" s="29" t="n">
        <x:v>1197.953316666667</x:v>
      </x:c>
      <x:c r="CO273" s="29" t="n">
        <x:v>1205.7371305996423</x:v>
      </x:c>
      <x:c r="CP273" s="29" t="n">
        <x:v>452.9781547619048</x:v>
      </x:c>
      <x:c r="CQ273" s="29" t="n">
        <x:v>537.3681428571427</x:v>
      </x:c>
      <x:c r="CR273" s="29" t="n">
        <x:v>604.6736071428572</x:v>
      </x:c>
      <x:c r="CS273" s="29" t="n">
        <x:v>626.9181547619049</x:v>
      </x:c>
      <x:c r="CT273" s="29" t="n">
        <x:v>652.669611904762</x:v>
      </x:c>
      <x:c r="CU273" s="29" t="n">
        <x:v>707.8064976190477</x:v>
      </x:c>
      <x:c r="CV273" s="29" t="n">
        <x:v>783.2434523809525</x:v>
      </x:c>
      <x:c r="CW273" s="29" t="n">
        <x:v>823.161461904762</x:v>
      </x:c>
      <x:c r="CX273" s="29" t="n">
        <x:v>868.1088333333333</x:v>
      </x:c>
      <x:c r="CY273" s="29" t="n">
        <x:v>923.1898809523809</x:v>
      </x:c>
      <x:c r="CZ273" s="29" t="n">
        <x:v>997.658169047619</x:v>
      </x:c>
      <x:c r="DA273" s="29" t="n">
        <x:v>1023.0164047619047</x:v>
      </x:c>
      <x:c r="DB273" s="29" t="n">
        <x:v>1027.1450595238096</x:v>
      </x:c>
      <x:c r="DC273" s="29" t="n">
        <x:v>1063.9510000000002</x:v>
      </x:c>
      <x:c r="DD273" s="29" t="n">
        <x:v>958.0884690476191</x:v>
      </x:c>
      <x:c r="DE273" s="29" t="n">
        <x:v>754.3850000000001</x:v>
      </x:c>
      <x:c r="DF273" s="29" t="n">
        <x:v>0</x:v>
      </x:c>
      <x:c r="DG273" s="29" t="n">
        <x:v>0</x:v>
      </x:c>
      <x:c r="DH273" s="29" t="n">
        <x:v>0</x:v>
      </x:c>
      <x:c r="DI273" s="29" t="n">
        <x:v>710.615280952381</x:v>
      </x:c>
      <x:c r="DJ273" s="29" t="n">
        <x:v>720.4393309523808</x:v>
      </x:c>
      <x:c r="DK273" s="29" t="n">
        <x:v>0</x:v>
      </x:c>
      <x:c r="DL273" s="29" t="n">
        <x:v>0</x:v>
      </x:c>
      <x:c r="DM273" s="29" t="n">
        <x:v>0</x:v>
      </x:c>
      <x:c r="DN273" s="29" t="n">
        <x:v>710.9116666666667</x:v>
      </x:c>
      <x:c r="DO273" s="29" t="n">
        <x:v>0</x:v>
      </x:c>
      <x:c r="DP273" s="29" t="n">
        <x:v>0</x:v>
      </x:c>
      <x:c r="DQ273" s="29" t="n">
        <x:v>0</x:v>
      </x:c>
      <x:c r="DR273" s="29" t="n">
        <x:v>0</x:v>
      </x:c>
      <x:c r="DS273" s="29" t="n">
        <x:v>179.27785000000029</x:v>
      </x:c>
      <x:c r="DT273" s="29" t="n">
        <x:v>746.3916666666668</x:v>
      </x:c>
      <x:c r="DU273" s="29" t="n">
        <x:v>0</x:v>
      </x:c>
      <x:c r="DV273" s="29" t="n">
        <x:v>694.08545</x:v>
      </x:c>
      <x:c r="DW273" s="29" t="n">
        <x:v>738.0916666666667</x:v>
      </x:c>
      <x:c r="DX273" s="29" t="n">
        <x:v>743.46925</x:v>
      </x:c>
      <x:c r="DY273" s="29" t="n">
        <x:v>726.9432333333333</x:v>
      </x:c>
      <x:c r="DZ273" s="29" t="n">
        <x:v>711.0983333333334</x:v>
      </x:c>
      <x:c r="EA273" s="29" t="n">
        <x:v>763.8210833333333</x:v>
      </x:c>
      <x:c r="EB273" s="29" t="n">
        <x:v>693.9439166666667</x:v>
      </x:c>
      <x:c r="EC273" s="29" t="n">
        <x:v>1370.7150000000001</x:v>
      </x:c>
      <x:c r="ED273" s="29" t="n">
        <x:v>1389.2602000000002</x:v>
      </x:c>
      <x:c r="EE273" s="29" t="n">
        <x:v>604.0892666666667</x:v>
      </x:c>
      <x:c r="EF273" s="29" t="n">
        <x:v>574.6666666666666</x:v>
      </x:c>
      <x:c r="EG273" s="29" t="n">
        <x:v>894.4307666666668</x:v>
      </x:c>
      <x:c r="EH273" s="29" t="n">
        <x:v>1394.0374333333334</x:v>
      </x:c>
      <x:c r="EI273" s="29" t="n">
        <x:v>572.3133333333333</x:v>
      </x:c>
      <x:c r="EJ273" s="29" t="n">
        <x:v>595.5194333333334</x:v>
      </x:c>
      <x:c r="EK273" s="29" t="n">
        <x:v>578.9993666666667</x:v>
      </x:c>
      <x:c r="EL273" s="29" t="n">
        <x:v>1385.5033333333336</x:v>
      </x:c>
      <x:c r="EM273" s="29" t="n">
        <x:v>1391.1501666666668</x:v>
      </x:c>
      <x:c r="EN273" s="29" t="n">
        <x:v>532.9814166666666</x:v>
      </x:c>
      <x:c r="EO273" s="29" t="n">
        <x:v>1296.1733333333334</x:v>
      </x:c>
      <x:c r="EP273" s="29" t="n">
        <x:f>SUM(B273:EO273)</x:f>
        <x:v>75436.35359079955</x:v>
      </x:c>
      <x:c r="EQ273" s="29" t="n">
        <x:v>49573.2996948021</x:v>
      </x:c>
    </x:row>
    <x:row r="274" ht="20" customHeight="1">
      <x:c r="A274" s="28" t="n">
        <x:v>45961</x:v>
      </x:c>
      <x:c r="B274" s="29" t="n">
        <x:v>412.3677</x:v>
      </x:c>
      <x:c r="C274" s="29" t="n">
        <x:v>1231.7543666666666</x:v>
      </x:c>
      <x:c r="D274" s="29" t="n">
        <x:v>411.8733333333333</x:v>
      </x:c>
      <x:c r="E274" s="29" t="n">
        <x:v>429.9649999999999</x:v>
      </x:c>
      <x:c r="F274" s="29" t="n">
        <x:v>433.2776666666667</x:v>
      </x:c>
      <x:c r="G274" s="29" t="n">
        <x:v>1271.31</x:v>
      </x:c>
      <x:c r="H274" s="29" t="n">
        <x:v>785.569719958849</x:v>
      </x:c>
      <x:c r="I274" s="29" t="n">
        <x:v>445.3867</x:v>
      </x:c>
      <x:c r="J274" s="29" t="n">
        <x:v>435.03833333333336</x:v>
      </x:c>
      <x:c r="K274" s="29" t="n">
        <x:v>422.81905</x:v>
      </x:c>
      <x:c r="L274" s="29" t="n">
        <x:v>435.45329999999996</x:v>
      </x:c>
      <x:c r="M274" s="29" t="n">
        <x:v>464.35166666666663</x:v>
      </x:c>
      <x:c r="N274" s="29" t="n">
        <x:v>450.4117999999999</x:v>
      </x:c>
      <x:c r="O274" s="29" t="n">
        <x:v>449.55275000000006</x:v>
      </x:c>
      <x:c r="P274" s="29" t="n">
        <x:v>0</x:v>
      </x:c>
      <x:c r="Q274" s="29" t="n">
        <x:v>475.1621833333333</x:v>
      </x:c>
      <x:c r="R274" s="29" t="n">
        <x:v>476.4996833333333</x:v>
      </x:c>
      <x:c r="S274" s="29" t="n">
        <x:v>463.78833333333336</x:v>
      </x:c>
      <x:c r="T274" s="29" t="n">
        <x:v>467.3889666666667</x:v>
      </x:c>
      <x:c r="U274" s="29" t="n">
        <x:v>459.60536666666667</x:v>
      </x:c>
      <x:c r="V274" s="29" t="n">
        <x:v>1284.0066666666667</x:v>
      </x:c>
      <x:c r="W274" s="29" t="n">
        <x:v>460.38233333333324</x:v>
      </x:c>
      <x:c r="X274" s="29" t="n">
        <x:v>461.1162333333334</x:v>
      </x:c>
      <x:c r="Y274" s="29" t="n">
        <x:v>450.9766666666667</x:v>
      </x:c>
      <x:c r="Z274" s="29" t="n">
        <x:v>459.94803333333334</x:v>
      </x:c>
      <x:c r="AA274" s="29" t="n">
        <x:v>458.87885</x:v>
      </x:c>
      <x:c r="AB274" s="29" t="n">
        <x:v>1257.7866666666666</x:v>
      </x:c>
      <x:c r="AC274" s="29" t="n">
        <x:v>458.0094404761904</x:v>
      </x:c>
      <x:c r="AD274" s="29" t="n">
        <x:v>0</x:v>
      </x:c>
      <x:c r="AE274" s="29" t="n">
        <x:v>0</x:v>
      </x:c>
      <x:c r="AF274" s="29" t="n">
        <x:v>468.1575452380953</x:v>
      </x:c>
      <x:c r="AG274" s="29" t="n">
        <x:v>457.93210000000005</x:v>
      </x:c>
      <x:c r="AH274" s="29" t="n">
        <x:v>470.15833333333336</x:v>
      </x:c>
      <x:c r="AI274" s="29" t="n">
        <x:v>518.9280071428572</x:v>
      </x:c>
      <x:c r="AJ274" s="29" t="n">
        <x:v>0</x:v>
      </x:c>
      <x:c r="AK274" s="29" t="n">
        <x:v>0</x:v>
      </x:c>
      <x:c r="AL274" s="29" t="n">
        <x:v>0</x:v>
      </x:c>
      <x:c r="AM274" s="29" t="n">
        <x:v>0</x:v>
      </x:c>
      <x:c r="AN274" s="29" t="n">
        <x:v>0</x:v>
      </x:c>
      <x:c r="AO274" s="29" t="n">
        <x:v>0</x:v>
      </x:c>
      <x:c r="AP274" s="29" t="n">
        <x:v>0</x:v>
      </x:c>
      <x:c r="AQ274" s="29" t="n">
        <x:v>0</x:v>
      </x:c>
      <x:c r="AR274" s="29" t="n">
        <x:v>0</x:v>
      </x:c>
      <x:c r="AS274" s="29" t="n">
        <x:v>0</x:v>
      </x:c>
      <x:c r="AT274" s="29" t="n">
        <x:v>0</x:v>
      </x:c>
      <x:c r="AU274" s="29" t="n">
        <x:v>0</x:v>
      </x:c>
      <x:c r="AV274" s="29" t="n">
        <x:v>0</x:v>
      </x:c>
      <x:c r="AW274" s="29" t="n">
        <x:v>0</x:v>
      </x:c>
      <x:c r="AX274" s="29" t="n">
        <x:v>0</x:v>
      </x:c>
      <x:c r="AY274" s="29" t="n">
        <x:v>0</x:v>
      </x:c>
      <x:c r="AZ274" s="29" t="n">
        <x:v>0</x:v>
      </x:c>
      <x:c r="BA274" s="29" t="n">
        <x:v>0</x:v>
      </x:c>
      <x:c r="BB274" s="29" t="n">
        <x:v>0</x:v>
      </x:c>
      <x:c r="BC274" s="29" t="n">
        <x:v>0</x:v>
      </x:c>
      <x:c r="BD274" s="29" t="n">
        <x:v>0</x:v>
      </x:c>
      <x:c r="BE274" s="29" t="n">
        <x:v>0</x:v>
      </x:c>
      <x:c r="BF274" s="29" t="n">
        <x:v>0</x:v>
      </x:c>
      <x:c r="BG274" s="29" t="n">
        <x:v>0</x:v>
      </x:c>
      <x:c r="BH274" s="29" t="n">
        <x:v>0</x:v>
      </x:c>
      <x:c r="BI274" s="29" t="n">
        <x:v>0</x:v>
      </x:c>
      <x:c r="BJ274" s="29" t="n">
        <x:v>0</x:v>
      </x:c>
      <x:c r="BK274" s="29" t="n">
        <x:v>0</x:v>
      </x:c>
      <x:c r="BL274" s="29" t="n">
        <x:v>0</x:v>
      </x:c>
      <x:c r="BM274" s="29" t="n">
        <x:v>0</x:v>
      </x:c>
      <x:c r="BN274" s="29" t="n">
        <x:v>0</x:v>
      </x:c>
      <x:c r="BO274" s="29" t="n">
        <x:v>0</x:v>
      </x:c>
      <x:c r="BP274" s="29" t="n">
        <x:v>0</x:v>
      </x:c>
      <x:c r="BQ274" s="29" t="n">
        <x:v>0</x:v>
      </x:c>
      <x:c r="BR274" s="29" t="n">
        <x:v>0</x:v>
      </x:c>
      <x:c r="BS274" s="29" t="n">
        <x:v>0</x:v>
      </x:c>
      <x:c r="BT274" s="29" t="n">
        <x:v>0</x:v>
      </x:c>
      <x:c r="BU274" s="29" t="n">
        <x:v>0</x:v>
      </x:c>
      <x:c r="BV274" s="29" t="n">
        <x:v>0</x:v>
      </x:c>
      <x:c r="BW274" s="29" t="n">
        <x:v>0</x:v>
      </x:c>
      <x:c r="BX274" s="29" t="n">
        <x:v>0</x:v>
      </x:c>
      <x:c r="BY274" s="29" t="n">
        <x:v>0</x:v>
      </x:c>
      <x:c r="BZ274" s="29" t="n">
        <x:v>0</x:v>
      </x:c>
      <x:c r="CA274" s="29" t="n">
        <x:v>0</x:v>
      </x:c>
      <x:c r="CB274" s="29" t="n">
        <x:v>0</x:v>
      </x:c>
      <x:c r="CC274" s="29" t="n">
        <x:v>0</x:v>
      </x:c>
      <x:c r="CD274" s="29" t="n">
        <x:v>0</x:v>
      </x:c>
      <x:c r="CE274" s="29" t="n">
        <x:v>0</x:v>
      </x:c>
      <x:c r="CF274" s="29" t="n">
        <x:v>0</x:v>
      </x:c>
      <x:c r="CG274" s="29" t="n">
        <x:v>0</x:v>
      </x:c>
      <x:c r="CH274" s="29" t="n">
        <x:v>0</x:v>
      </x:c>
      <x:c r="CI274" s="29" t="n">
        <x:v>0</x:v>
      </x:c>
      <x:c r="CJ274" s="29" t="n">
        <x:v>0</x:v>
      </x:c>
      <x:c r="CK274" s="29" t="n">
        <x:v>0</x:v>
      </x:c>
      <x:c r="CL274" s="29" t="n">
        <x:v>0</x:v>
      </x:c>
      <x:c r="CM274" s="29" t="n">
        <x:v>0</x:v>
      </x:c>
      <x:c r="CN274" s="29" t="n">
        <x:v>0</x:v>
      </x:c>
      <x:c r="CO274" s="29" t="n">
        <x:v>0</x:v>
      </x:c>
      <x:c r="CP274" s="29" t="n">
        <x:v>6.7228571428571895</x:v>
      </x:c>
      <x:c r="CQ274" s="29" t="n">
        <x:v>92.71589047619045</x:v>
      </x:c>
      <x:c r="CR274" s="29" t="n">
        <x:v>157.15383095238099</x:v>
      </x:c>
      <x:c r="CS274" s="29" t="n">
        <x:v>179.16285714285718</x:v>
      </x:c>
      <x:c r="CT274" s="29" t="n">
        <x:v>225.57376428571433</x:v>
      </x:c>
      <x:c r="CU274" s="29" t="n">
        <x:v>269.90149285714284</x:v>
      </x:c>
      <x:c r="CV274" s="29" t="n">
        <x:v>335.85077380952396</x:v>
      </x:c>
      <x:c r="CW274" s="29" t="n">
        <x:v>426.5277571428572</x:v>
      </x:c>
      <x:c r="CX274" s="29" t="n">
        <x:v>442.7629666666666</x:v>
      </x:c>
      <x:c r="CY274" s="29" t="n">
        <x:v>385.12071428571426</x:v>
      </x:c>
      <x:c r="CZ274" s="29" t="n">
        <x:v>409.7907952380952</x:v>
      </x:c>
      <x:c r="DA274" s="29" t="n">
        <x:v>453.7797619047619</x:v>
      </x:c>
      <x:c r="DB274" s="29" t="n">
        <x:v>469.8767261904762</x:v>
      </x:c>
      <x:c r="DC274" s="29" t="n">
        <x:v>461.89571666666666</x:v>
      </x:c>
      <x:c r="DD274" s="29" t="n">
        <x:v>458.1360285714272</x:v>
      </x:c>
      <x:c r="DE274" s="29" t="n">
        <x:v>0</x:v>
      </x:c>
      <x:c r="DF274" s="29" t="n">
        <x:v>0</x:v>
      </x:c>
      <x:c r="DG274" s="29" t="n">
        <x:v>0</x:v>
      </x:c>
      <x:c r="DH274" s="29" t="n">
        <x:v>0</x:v>
      </x:c>
      <x:c r="DI274" s="29" t="n">
        <x:v>0</x:v>
      </x:c>
      <x:c r="DJ274" s="29" t="n">
        <x:v>0</x:v>
      </x:c>
      <x:c r="DK274" s="29" t="n">
        <x:v>0</x:v>
      </x:c>
      <x:c r="DL274" s="29" t="n">
        <x:v>0</x:v>
      </x:c>
      <x:c r="DM274" s="29" t="n">
        <x:v>0</x:v>
      </x:c>
      <x:c r="DN274" s="29" t="n">
        <x:v>0</x:v>
      </x:c>
      <x:c r="DO274" s="29" t="n">
        <x:v>0</x:v>
      </x:c>
      <x:c r="DP274" s="29" t="n">
        <x:v>0</x:v>
      </x:c>
      <x:c r="DQ274" s="29" t="n">
        <x:v>0</x:v>
      </x:c>
      <x:c r="DR274" s="29" t="n">
        <x:v>0</x:v>
      </x:c>
      <x:c r="DS274" s="29" t="n">
        <x:v>0</x:v>
      </x:c>
      <x:c r="DT274" s="29" t="n">
        <x:v>0</x:v>
      </x:c>
      <x:c r="DU274" s="29" t="n">
        <x:v>0</x:v>
      </x:c>
      <x:c r="DV274" s="29" t="n">
        <x:v>0</x:v>
      </x:c>
      <x:c r="DW274" s="29" t="n">
        <x:v>506.9983333333333</x:v>
      </x:c>
      <x:c r="DX274" s="29" t="n">
        <x:v>504.7143666666666</x:v>
      </x:c>
      <x:c r="DY274" s="29" t="n">
        <x:v>504.0924833333333</x:v>
      </x:c>
      <x:c r="DZ274" s="29" t="n">
        <x:v>487.71166666666676</x:v>
      </x:c>
      <x:c r="EA274" s="29" t="n">
        <x:v>485.0288666666666</x:v>
      </x:c>
      <x:c r="EB274" s="29" t="n">
        <x:v>452.91885</x:v>
      </x:c>
      <x:c r="EC274" s="29" t="n">
        <x:v>1234.0466666666666</x:v>
      </x:c>
      <x:c r="ED274" s="29" t="n">
        <x:v>1230.2583666666667</x:v>
      </x:c>
      <x:c r="EE274" s="29" t="n">
        <x:v>439.28846666666664</x:v>
      </x:c>
      <x:c r="EF274" s="29" t="n">
        <x:v>443.8283333333334</x:v>
      </x:c>
      <x:c r="EG274" s="29" t="n">
        <x:v>396.90400000000005</x:v>
      </x:c>
      <x:c r="EH274" s="29" t="n">
        <x:v>410.9315333333334</x:v>
      </x:c>
      <x:c r="EI274" s="29" t="n">
        <x:v>472.4383333333333</x:v>
      </x:c>
      <x:c r="EJ274" s="29" t="n">
        <x:v>1288.4047500000001</x:v>
      </x:c>
      <x:c r="EK274" s="29" t="n">
        <x:v>1250.4728666666667</x:v>
      </x:c>
      <x:c r="EL274" s="29" t="n">
        <x:v>1268.2383333333332</x:v>
      </x:c>
      <x:c r="EM274" s="29" t="n">
        <x:v>1259.8531166666667</x:v>
      </x:c>
      <x:c r="EN274" s="29" t="n">
        <x:v>765.5002666666667</x:v>
      </x:c>
      <x:c r="EO274" s="29" t="n">
        <x:v>428.3866666666667</x:v>
      </x:c>
      <x:c r="EP274" s="29" t="n">
        <x:f>SUM(B274:EO274)</x:f>
        <x:v>36232.84499614932</x:v>
      </x:c>
      <x:c r="EQ274" s="29" t="n">
        <x:v>15260.332495945273</x:v>
      </x:c>
    </x:row>
    <x:row r="275" ht="20" customHeight="1">
      <x:c r="A275" s="28" t="n">
        <x:v>45962</x:v>
      </x:c>
      <x:c r="B275" s="29" t="n">
        <x:v>393.2029166666667</x:v>
      </x:c>
      <x:c r="C275" s="29" t="n">
        <x:v>399.8935333333333</x:v>
      </x:c>
      <x:c r="D275" s="29" t="n">
        <x:v>449.68499999999995</x:v>
      </x:c>
      <x:c r="E275" s="29" t="n">
        <x:v>441.8712333333333</x:v>
      </x:c>
      <x:c r="F275" s="29" t="n">
        <x:v>434.70849999999996</x:v>
      </x:c>
      <x:c r="G275" s="29" t="n">
        <x:v>445.6583333333333</x:v>
      </x:c>
      <x:c r="H275" s="29" t="n">
        <x:v>431.40771666666666</x:v>
      </x:c>
      <x:c r="I275" s="29" t="n">
        <x:v>454.6197833333333</x:v>
      </x:c>
      <x:c r="J275" s="29" t="n">
        <x:v>101.16708571428688</x:v>
      </x:c>
      <x:c r="K275" s="29" t="n">
        <x:v>495.0861333333333</x:v>
      </x:c>
      <x:c r="L275" s="29" t="n">
        <x:v>1298.1207666666667</x:v>
      </x:c>
      <x:c r="M275" s="29" t="n">
        <x:v>1285.0966666666668</x:v>
      </x:c>
      <x:c r="N275" s="29" t="n">
        <x:v>1256.5050666666666</x:v>
      </x:c>
      <x:c r="O275" s="29" t="n">
        <x:v>443.3833333333334</x:v>
      </x:c>
      <x:c r="P275" s="29" t="n">
        <x:v>0</x:v>
      </x:c>
      <x:c r="Q275" s="29" t="n">
        <x:v>463.1306666666666</x:v>
      </x:c>
      <x:c r="R275" s="29" t="n">
        <x:v>438.06521666666663</x:v>
      </x:c>
      <x:c r="S275" s="29" t="n">
        <x:v>417.7233333333333</x:v>
      </x:c>
      <x:c r="T275" s="29" t="n">
        <x:v>432.3144333333334</x:v>
      </x:c>
      <x:c r="U275" s="29" t="n">
        <x:v>428.6441833333333</x:v>
      </x:c>
      <x:c r="V275" s="29" t="n">
        <x:v>433.08166666666665</x:v>
      </x:c>
      <x:c r="W275" s="29" t="n">
        <x:v>0</x:v>
      </x:c>
      <x:c r="X275" s="29" t="n">
        <x:v>473.2689833333333</x:v>
      </x:c>
      <x:c r="Y275" s="29" t="n">
        <x:v>1281.5316666666668</x:v>
      </x:c>
      <x:c r="Z275" s="29" t="n">
        <x:v>453.9873</x:v>
      </x:c>
      <x:c r="AA275" s="29" t="n">
        <x:v>464.2074833333333</x:v>
      </x:c>
      <x:c r="AB275" s="29" t="n">
        <x:v>442.7383333333333</x:v>
      </x:c>
      <x:c r="AC275" s="29" t="n">
        <x:v>454.47005238095244</x:v>
      </x:c>
      <x:c r="AD275" s="29" t="n">
        <x:v>485.77233333333334</x:v>
      </x:c>
      <x:c r="AE275" s="29" t="n">
        <x:v>492.865</x:v>
      </x:c>
      <x:c r="AF275" s="29" t="n">
        <x:v>457.65431428571424</x:v>
      </x:c>
      <x:c r="AG275" s="29" t="n">
        <x:v>447.79350238095236</x:v>
      </x:c>
      <x:c r="AH275" s="29" t="n">
        <x:v>467.25833333333327</x:v>
      </x:c>
      <x:c r="AI275" s="29" t="n">
        <x:v>516.8197547619048</x:v>
      </x:c>
      <x:c r="AJ275" s="29" t="n">
        <x:v>0</x:v>
      </x:c>
      <x:c r="AK275" s="29" t="n">
        <x:v>0</x:v>
      </x:c>
      <x:c r="AL275" s="29" t="n">
        <x:v>0</x:v>
      </x:c>
      <x:c r="AM275" s="29" t="n">
        <x:v>0</x:v>
      </x:c>
      <x:c r="AN275" s="29" t="n">
        <x:v>0</x:v>
      </x:c>
      <x:c r="AO275" s="29" t="n">
        <x:v>0</x:v>
      </x:c>
      <x:c r="AP275" s="29" t="n">
        <x:v>0</x:v>
      </x:c>
      <x:c r="AQ275" s="29" t="n">
        <x:v>0</x:v>
      </x:c>
      <x:c r="AR275" s="29" t="n">
        <x:v>0</x:v>
      </x:c>
      <x:c r="AS275" s="29" t="n">
        <x:v>0</x:v>
      </x:c>
      <x:c r="AT275" s="29" t="n">
        <x:v>0</x:v>
      </x:c>
      <x:c r="AU275" s="29" t="n">
        <x:v>0</x:v>
      </x:c>
      <x:c r="AV275" s="29" t="n">
        <x:v>0</x:v>
      </x:c>
      <x:c r="AW275" s="29" t="n">
        <x:v>0</x:v>
      </x:c>
      <x:c r="AX275" s="29" t="n">
        <x:v>0</x:v>
      </x:c>
      <x:c r="AY275" s="29" t="n">
        <x:v>0</x:v>
      </x:c>
      <x:c r="AZ275" s="29" t="n">
        <x:v>0</x:v>
      </x:c>
      <x:c r="BA275" s="29" t="n">
        <x:v>0</x:v>
      </x:c>
      <x:c r="BB275" s="29" t="n">
        <x:v>0</x:v>
      </x:c>
      <x:c r="BC275" s="29" t="n">
        <x:v>0</x:v>
      </x:c>
      <x:c r="BD275" s="29" t="n">
        <x:v>0</x:v>
      </x:c>
      <x:c r="BE275" s="29" t="n">
        <x:v>0</x:v>
      </x:c>
      <x:c r="BF275" s="29" t="n">
        <x:v>0</x:v>
      </x:c>
      <x:c r="BG275" s="29" t="n">
        <x:v>0</x:v>
      </x:c>
      <x:c r="BH275" s="29" t="n">
        <x:v>0</x:v>
      </x:c>
      <x:c r="BI275" s="29" t="n">
        <x:v>0</x:v>
      </x:c>
      <x:c r="BJ275" s="29" t="n">
        <x:v>0</x:v>
      </x:c>
      <x:c r="BK275" s="29" t="n">
        <x:v>0</x:v>
      </x:c>
      <x:c r="BL275" s="29" t="n">
        <x:v>0</x:v>
      </x:c>
      <x:c r="BM275" s="29" t="n">
        <x:v>0</x:v>
      </x:c>
      <x:c r="BN275" s="29" t="n">
        <x:v>0</x:v>
      </x:c>
      <x:c r="BO275" s="29" t="n">
        <x:v>0</x:v>
      </x:c>
      <x:c r="BP275" s="29" t="n">
        <x:v>0</x:v>
      </x:c>
      <x:c r="BQ275" s="29" t="n">
        <x:v>0</x:v>
      </x:c>
      <x:c r="BR275" s="29" t="n">
        <x:v>0</x:v>
      </x:c>
      <x:c r="BS275" s="29" t="n">
        <x:v>0</x:v>
      </x:c>
      <x:c r="BT275" s="29" t="n">
        <x:v>0</x:v>
      </x:c>
      <x:c r="BU275" s="29" t="n">
        <x:v>0</x:v>
      </x:c>
      <x:c r="BV275" s="29" t="n">
        <x:v>0</x:v>
      </x:c>
      <x:c r="BW275" s="29" t="n">
        <x:v>0</x:v>
      </x:c>
      <x:c r="BX275" s="29" t="n">
        <x:v>0</x:v>
      </x:c>
      <x:c r="BY275" s="29" t="n">
        <x:v>0</x:v>
      </x:c>
      <x:c r="BZ275" s="29" t="n">
        <x:v>0</x:v>
      </x:c>
      <x:c r="CA275" s="29" t="n">
        <x:v>0</x:v>
      </x:c>
      <x:c r="CB275" s="29" t="n">
        <x:v>0</x:v>
      </x:c>
      <x:c r="CC275" s="29" t="n">
        <x:v>0</x:v>
      </x:c>
      <x:c r="CD275" s="29" t="n">
        <x:v>0</x:v>
      </x:c>
      <x:c r="CE275" s="29" t="n">
        <x:v>0</x:v>
      </x:c>
      <x:c r="CF275" s="29" t="n">
        <x:v>0</x:v>
      </x:c>
      <x:c r="CG275" s="29" t="n">
        <x:v>0</x:v>
      </x:c>
      <x:c r="CH275" s="29" t="n">
        <x:v>0</x:v>
      </x:c>
      <x:c r="CI275" s="29" t="n">
        <x:v>0</x:v>
      </x:c>
      <x:c r="CJ275" s="29" t="n">
        <x:v>0</x:v>
      </x:c>
      <x:c r="CK275" s="29" t="n">
        <x:v>0</x:v>
      </x:c>
      <x:c r="CL275" s="29" t="n">
        <x:v>0</x:v>
      </x:c>
      <x:c r="CM275" s="29" t="n">
        <x:v>0</x:v>
      </x:c>
      <x:c r="CN275" s="29" t="n">
        <x:v>0</x:v>
      </x:c>
      <x:c r="CO275" s="29" t="n">
        <x:v>2.943940476190543</x:v>
      </x:c>
      <x:c r="CP275" s="29" t="n">
        <x:v>37.73255952380956</x:v>
      </x:c>
      <x:c r="CQ275" s="29" t="n">
        <x:v>88.18066190476186</x:v>
      </x:c>
      <x:c r="CR275" s="29" t="n">
        <x:v>140.83614047619048</x:v>
      </x:c>
      <x:c r="CS275" s="29" t="n">
        <x:v>176.26416666666668</x:v>
      </x:c>
      <x:c r="CT275" s="29" t="n">
        <x:v>231.74205476190482</x:v>
      </x:c>
      <x:c r="CU275" s="29" t="n">
        <x:v>288.00804047619056</x:v>
      </x:c>
      <x:c r="CV275" s="29" t="n">
        <x:v>356.16011904761905</x:v>
      </x:c>
      <x:c r="CW275" s="29" t="n">
        <x:v>412.09166428571433</x:v>
      </x:c>
      <x:c r="CX275" s="29" t="n">
        <x:v>399.8636547619047</x:v>
      </x:c>
      <x:c r="CY275" s="29" t="n">
        <x:v>348.8646428571428</x:v>
      </x:c>
      <x:c r="CZ275" s="29" t="n">
        <x:v>428.07822380952376</x:v>
      </x:c>
      <x:c r="DA275" s="29" t="n">
        <x:v>476.8122619047619</x:v>
      </x:c>
      <x:c r="DB275" s="29" t="n">
        <x:v>456.2550595238095</x:v>
      </x:c>
      <x:c r="DC275" s="29" t="n">
        <x:v>471.10475</x:v>
      </x:c>
      <x:c r="DD275" s="29" t="n">
        <x:v>447.3424071428536</x:v>
      </x:c>
      <x:c r="DE275" s="29" t="n">
        <x:v>0</x:v>
      </x:c>
      <x:c r="DF275" s="29" t="n">
        <x:v>0</x:v>
      </x:c>
      <x:c r="DG275" s="29" t="n">
        <x:v>0</x:v>
      </x:c>
      <x:c r="DH275" s="29" t="n">
        <x:v>0</x:v>
      </x:c>
      <x:c r="DI275" s="29" t="n">
        <x:v>0</x:v>
      </x:c>
      <x:c r="DJ275" s="29" t="n">
        <x:v>0</x:v>
      </x:c>
      <x:c r="DK275" s="29" t="n">
        <x:v>0</x:v>
      </x:c>
      <x:c r="DL275" s="29" t="n">
        <x:v>0</x:v>
      </x:c>
      <x:c r="DM275" s="29" t="n">
        <x:v>0</x:v>
      </x:c>
      <x:c r="DN275" s="29" t="n">
        <x:v>0</x:v>
      </x:c>
      <x:c r="DO275" s="29" t="n">
        <x:v>0</x:v>
      </x:c>
      <x:c r="DP275" s="29" t="n">
        <x:v>0</x:v>
      </x:c>
      <x:c r="DQ275" s="29" t="n">
        <x:v>0</x:v>
      </x:c>
      <x:c r="DR275" s="29" t="n">
        <x:v>0</x:v>
      </x:c>
      <x:c r="DS275" s="29" t="n">
        <x:v>0</x:v>
      </x:c>
      <x:c r="DT275" s="29" t="n">
        <x:v>0</x:v>
      </x:c>
      <x:c r="DU275" s="29" t="n">
        <x:v>0</x:v>
      </x:c>
      <x:c r="DV275" s="29" t="n">
        <x:v>0</x:v>
      </x:c>
      <x:c r="DW275" s="29" t="n">
        <x:v>471.71666666666664</x:v>
      </x:c>
      <x:c r="DX275" s="29" t="n">
        <x:v>516.6791</x:v>
      </x:c>
      <x:c r="DY275" s="29" t="n">
        <x:v>513.5506666666666</x:v>
      </x:c>
      <x:c r="DZ275" s="29" t="n">
        <x:v>458.9783333333334</x:v>
      </x:c>
      <x:c r="EA275" s="29" t="n">
        <x:v>500.01393333333334</x:v>
      </x:c>
      <x:c r="EB275" s="29" t="n">
        <x:v>489.86385</x:v>
      </x:c>
      <x:c r="EC275" s="29" t="n">
        <x:v>1237.9816666666668</x:v>
      </x:c>
      <x:c r="ED275" s="29" t="n">
        <x:v>1237.6862666666666</x:v>
      </x:c>
      <x:c r="EE275" s="29" t="n">
        <x:v>1265.4188</x:v>
      </x:c>
      <x:c r="EF275" s="29" t="n">
        <x:v>433.05</x:v>
      </x:c>
      <x:c r="EG275" s="29" t="n">
        <x:v>620.0418987654322</x:v>
      </x:c>
      <x:c r="EH275" s="29" t="n">
        <x:v>1237.6257333333333</x:v>
      </x:c>
      <x:c r="EI275" s="29" t="n">
        <x:v>1260.1216666666667</x:v>
      </x:c>
      <x:c r="EJ275" s="29" t="n">
        <x:v>453.40135000000004</x:v>
      </x:c>
      <x:c r="EK275" s="29" t="n">
        <x:v>448.32993333333326</x:v>
      </x:c>
      <x:c r="EL275" s="29" t="n">
        <x:v>1267.7783333333334</x:v>
      </x:c>
      <x:c r="EM275" s="29" t="n">
        <x:v>1239.4271</x:v>
      </x:c>
      <x:c r="EN275" s="29" t="n">
        <x:v>461.19994999999994</x:v>
      </x:c>
      <x:c r="EO275" s="29" t="n">
        <x:v>0</x:v>
      </x:c>
      <x:c r="EP275" s="29" t="n">
        <x:f>SUM(B275:EO275)</x:f>
        <x:v>36256.87822257495</x:v>
      </x:c>
      <x:c r="EQ275" s="29" t="n">
        <x:v>14973.483270814406</x:v>
      </x:c>
    </x:row>
    <x:row r="276" ht="20" customHeight="1">
      <x:c r="A276" s="28" t="n">
        <x:v>45963</x:v>
      </x:c>
      <x:c r="B276" s="29" t="n">
        <x:v>605.2180999999999</x:v>
      </x:c>
      <x:c r="C276" s="29" t="n">
        <x:v>587.1391666666667</x:v>
      </x:c>
      <x:c r="D276" s="29" t="n">
        <x:v>572.0833333333334</x:v>
      </x:c>
      <x:c r="E276" s="29" t="n">
        <x:v>1408.9284333333333</x:v>
      </x:c>
      <x:c r="F276" s="29" t="n">
        <x:v>1423.7050833333333</x:v>
      </x:c>
      <x:c r="G276" s="29" t="n">
        <x:v>604.7499999999999</x:v>
      </x:c>
      <x:c r="H276" s="29" t="n">
        <x:v>606.7234833333333</x:v>
      </x:c>
      <x:c r="I276" s="29" t="n">
        <x:v>604.72815</x:v>
      </x:c>
      <x:c r="J276" s="29" t="n">
        <x:v>615.7466666666668</x:v>
      </x:c>
      <x:c r="K276" s="29" t="n">
        <x:v>632.0452666666666</x:v>
      </x:c>
      <x:c r="L276" s="29" t="n">
        <x:v>632.3730999999999</x:v>
      </x:c>
      <x:c r="M276" s="29" t="n">
        <x:v>616.7099999999999</x:v>
      </x:c>
      <x:c r="N276" s="29" t="n">
        <x:v>597.0091333333334</x:v>
      </x:c>
      <x:c r="O276" s="29" t="n">
        <x:v>610.0194333333334</x:v>
      </x:c>
      <x:c r="P276" s="29" t="n">
        <x:v>632.5866666666667</x:v>
      </x:c>
      <x:c r="Q276" s="29" t="n">
        <x:v>635.6467833333334</x:v>
      </x:c>
      <x:c r="R276" s="29" t="n">
        <x:v>626.3719833333333</x:v>
      </x:c>
      <x:c r="S276" s="29" t="n">
        <x:v>1444.315</x:v>
      </x:c>
      <x:c r="T276" s="29" t="n">
        <x:v>600.2413666666666</x:v>
      </x:c>
      <x:c r="U276" s="29" t="n">
        <x:v>611.2368333333334</x:v>
      </x:c>
      <x:c r="V276" s="29" t="n">
        <x:v>639.1433333333333</x:v>
      </x:c>
      <x:c r="W276" s="29" t="n">
        <x:v>636.5208833333332</x:v>
      </x:c>
      <x:c r="X276" s="29" t="n">
        <x:v>626.4635166666667</x:v>
      </x:c>
      <x:c r="Y276" s="29" t="n">
        <x:v>631.5283333333333</x:v>
      </x:c>
      <x:c r="Z276" s="29" t="n">
        <x:v>946.8734</x:v>
      </x:c>
      <x:c r="AA276" s="29" t="n">
        <x:v>619.1411333333333</x:v>
      </x:c>
      <x:c r="AB276" s="29" t="n">
        <x:v>630.0733333333334</x:v>
      </x:c>
      <x:c r="AC276" s="29" t="n">
        <x:v>630.6831571428571</x:v>
      </x:c>
      <x:c r="AD276" s="29" t="n">
        <x:v>636.0378</x:v>
      </x:c>
      <x:c r="AE276" s="29" t="n">
        <x:v>1450.205</x:v>
      </x:c>
      <x:c r="AF276" s="29" t="n">
        <x:v>1410.0976404761905</x:v>
      </x:c>
      <x:c r="AG276" s="29" t="n">
        <x:v>616.3544619047619</x:v>
      </x:c>
      <x:c r="AH276" s="29" t="n">
        <x:v>658.8016666666667</x:v>
      </x:c>
      <x:c r="AI276" s="29" t="n">
        <x:v>1447.039961904762</x:v>
      </x:c>
      <x:c r="AJ276" s="29" t="n">
        <x:v>670.0222333333335</x:v>
      </x:c>
      <x:c r="AK276" s="29" t="n">
        <x:v>0</x:v>
      </x:c>
      <x:c r="AL276" s="29" t="n">
        <x:v>6.643561904761782</x:v>
      </x:c>
      <x:c r="AM276" s="29" t="n">
        <x:v>851.8700166666667</x:v>
      </x:c>
      <x:c r="AN276" s="29" t="n">
        <x:v>33.27994047619063</x:v>
      </x:c>
      <x:c r="AO276" s="29" t="n">
        <x:v>0</x:v>
      </x:c>
      <x:c r="AP276" s="29" t="n">
        <x:v>0</x:v>
      </x:c>
      <x:c r="AQ276" s="29" t="n">
        <x:v>473.05539999999877</x:v>
      </x:c>
      <x:c r="AR276" s="29" t="n">
        <x:v>657.5198285714285</x:v>
      </x:c>
      <x:c r="AS276" s="29" t="n">
        <x:v>635.9938880952382</x:v>
      </x:c>
      <x:c r="AT276" s="29" t="n">
        <x:v>621.6839285714285</x:v>
      </x:c>
      <x:c r="AU276" s="29" t="n">
        <x:v>1352.849738095238</x:v>
      </x:c>
      <x:c r="AV276" s="29" t="n">
        <x:v>568.5846642857142</x:v>
      </x:c>
      <x:c r="AW276" s="29" t="n">
        <x:v>0</x:v>
      </x:c>
      <x:c r="AX276" s="29" t="n">
        <x:v>0</x:v>
      </x:c>
      <x:c r="AY276" s="29" t="n">
        <x:v>0</x:v>
      </x:c>
      <x:c r="AZ276" s="29" t="n">
        <x:v>0</x:v>
      </x:c>
      <x:c r="BA276" s="29" t="n">
        <x:v>0</x:v>
      </x:c>
      <x:c r="BB276" s="29" t="n">
        <x:v>0</x:v>
      </x:c>
      <x:c r="BC276" s="29" t="n">
        <x:v>0</x:v>
      </x:c>
      <x:c r="BD276" s="29" t="n">
        <x:v>0</x:v>
      </x:c>
      <x:c r="BE276" s="29" t="n">
        <x:v>0</x:v>
      </x:c>
      <x:c r="BF276" s="29" t="n">
        <x:v>0</x:v>
      </x:c>
      <x:c r="BG276" s="29" t="n">
        <x:v>0</x:v>
      </x:c>
      <x:c r="BH276" s="29" t="n">
        <x:v>120.56325476190477</x:v>
      </x:c>
      <x:c r="BI276" s="29" t="n">
        <x:v>92.13035714285714</x:v>
      </x:c>
      <x:c r="BJ276" s="29" t="n">
        <x:v>53.180219047619026</x:v>
      </x:c>
      <x:c r="BK276" s="29" t="n">
        <x:v>0</x:v>
      </x:c>
      <x:c r="BL276" s="29" t="n">
        <x:v>0</x:v>
      </x:c>
      <x:c r="BM276" s="29" t="n">
        <x:v>0</x:v>
      </x:c>
      <x:c r="BN276" s="29" t="n">
        <x:v>0</x:v>
      </x:c>
      <x:c r="BO276" s="29" t="n">
        <x:v>727.3101785714283</x:v>
      </x:c>
      <x:c r="BP276" s="29" t="n">
        <x:v>706.1211166666666</x:v>
      </x:c>
      <x:c r="BQ276" s="29" t="n">
        <x:v>687.5814404761904</x:v>
      </x:c>
      <x:c r="BR276" s="29" t="n">
        <x:v>699.8530952380954</x:v>
      </x:c>
      <x:c r="BS276" s="29" t="n">
        <x:v>663.7288071428574</x:v>
      </x:c>
      <x:c r="BT276" s="29" t="n">
        <x:v>652.6905285714288</x:v>
      </x:c>
      <x:c r="BU276" s="29" t="n">
        <x:v>647.4312499999995</x:v>
      </x:c>
      <x:c r="BV276" s="29" t="n">
        <x:v>685.143438095238</x:v>
      </x:c>
      <x:c r="BW276" s="29" t="n">
        <x:v>655.8724785714284</x:v>
      </x:c>
      <x:c r="BX276" s="29" t="n">
        <x:v>631.1007738095238</x:v>
      </x:c>
      <x:c r="BY276" s="29" t="n">
        <x:v>625.325669047619</x:v>
      </x:c>
      <x:c r="BZ276" s="29" t="n">
        <x:v>700.2458047619048</x:v>
      </x:c>
      <x:c r="CA276" s="29" t="n">
        <x:v>0</x:v>
      </x:c>
      <x:c r="CB276" s="29" t="n">
        <x:v>0</x:v>
      </x:c>
      <x:c r="CC276" s="29" t="n">
        <x:v>0</x:v>
      </x:c>
      <x:c r="CD276" s="29" t="n">
        <x:v>0</x:v>
      </x:c>
      <x:c r="CE276" s="29" t="n">
        <x:v>19.125854761904822</x:v>
      </x:c>
      <x:c r="CF276" s="29" t="n">
        <x:v>62.80648095238098</x:v>
      </x:c>
      <x:c r="CG276" s="29" t="n">
        <x:v>0</x:v>
      </x:c>
      <x:c r="CH276" s="29" t="n">
        <x:v>0</x:v>
      </x:c>
      <x:c r="CI276" s="29" t="n">
        <x:v>0</x:v>
      </x:c>
      <x:c r="CJ276" s="29" t="n">
        <x:v>0</x:v>
      </x:c>
      <x:c r="CK276" s="29" t="n">
        <x:v>0</x:v>
      </x:c>
      <x:c r="CL276" s="29" t="n">
        <x:v>254.7549705000016</x:v>
      </x:c>
      <x:c r="CM276" s="29" t="n">
        <x:v>1200.552380952381</x:v>
      </x:c>
      <x:c r="CN276" s="29" t="n">
        <x:v>1222.291061904762</x:v>
      </x:c>
      <x:c r="CO276" s="29" t="n">
        <x:v>452.4922500000002</x:v>
      </x:c>
      <x:c r="CP276" s="29" t="n">
        <x:v>504.1116666666667</x:v>
      </x:c>
      <x:c r="CQ276" s="29" t="n">
        <x:v>522.6606095238095</x:v>
      </x:c>
      <x:c r="CR276" s="29" t="n">
        <x:v>578.5558404761906</x:v>
      </x:c>
      <x:c r="CS276" s="29" t="n">
        <x:v>635.7210119047619</x:v>
      </x:c>
      <x:c r="CT276" s="29" t="n">
        <x:v>695.8036547619048</x:v>
      </x:c>
      <x:c r="CU276" s="29" t="n">
        <x:v>755.2155452380954</x:v>
      </x:c>
      <x:c r="CV276" s="29" t="n">
        <x:v>815.6823809523811</x:v>
      </x:c>
      <x:c r="CW276" s="29" t="n">
        <x:v>842.0400642857143</x:v>
      </x:c>
      <x:c r="CX276" s="29" t="n">
        <x:v>890.2577309523809</x:v>
      </x:c>
      <x:c r="CY276" s="29" t="n">
        <x:v>952.694523809524</x:v>
      </x:c>
      <x:c r="CZ276" s="29" t="n">
        <x:v>1007.4907595238095</x:v>
      </x:c>
      <x:c r="DA276" s="29" t="n">
        <x:v>1042.5020452380952</x:v>
      </x:c>
      <x:c r="DB276" s="29" t="n">
        <x:v>1069.9046428571428</x:v>
      </x:c>
      <x:c r="DC276" s="29" t="n">
        <x:v>1089.1882333333335</x:v>
      </x:c>
      <x:c r="DD276" s="29" t="n">
        <x:v>969.2909547619047</x:v>
      </x:c>
      <x:c r="DE276" s="29" t="n">
        <x:v>0</x:v>
      </x:c>
      <x:c r="DF276" s="29" t="n">
        <x:v>0</x:v>
      </x:c>
      <x:c r="DG276" s="29" t="n">
        <x:v>738.6880023809523</x:v>
      </x:c>
      <x:c r="DH276" s="29" t="n">
        <x:v>0</x:v>
      </x:c>
      <x:c r="DI276" s="29" t="n">
        <x:v>0</x:v>
      </x:c>
      <x:c r="DJ276" s="29" t="n">
        <x:v>706.565988095238</x:v>
      </x:c>
      <x:c r="DK276" s="29" t="n">
        <x:v>719.6433333333333</x:v>
      </x:c>
      <x:c r="DL276" s="29" t="n">
        <x:v>0</x:v>
      </x:c>
      <x:c r="DM276" s="29" t="n">
        <x:v>0</x:v>
      </x:c>
      <x:c r="DN276" s="29" t="n">
        <x:v>737.6116666666667</x:v>
      </x:c>
      <x:c r="DO276" s="29" t="n">
        <x:v>0</x:v>
      </x:c>
      <x:c r="DP276" s="29" t="n">
        <x:v>0</x:v>
      </x:c>
      <x:c r="DQ276" s="29" t="n">
        <x:v>0</x:v>
      </x:c>
      <x:c r="DR276" s="29" t="n">
        <x:v>0</x:v>
      </x:c>
      <x:c r="DS276" s="29" t="n">
        <x:v>756.6784666666667</x:v>
      </x:c>
      <x:c r="DT276" s="29" t="n">
        <x:v>76.248690476192</x:v>
      </x:c>
      <x:c r="DU276" s="29" t="n">
        <x:v>0</x:v>
      </x:c>
      <x:c r="DV276" s="29" t="n">
        <x:v>744.4568333333333</x:v>
      </x:c>
      <x:c r="DW276" s="29" t="n">
        <x:v>742.4766666666666</x:v>
      </x:c>
      <x:c r="DX276" s="29" t="n">
        <x:v>738.8228166666667</x:v>
      </x:c>
      <x:c r="DY276" s="29" t="n">
        <x:v>740.7729166666667</x:v>
      </x:c>
      <x:c r="DZ276" s="29" t="n">
        <x:v>740.83</x:v>
      </x:c>
      <x:c r="EA276" s="29" t="n">
        <x:v>764.4758333333333</x:v>
      </x:c>
      <x:c r="EB276" s="29" t="n">
        <x:v>692.9807000000001</x:v>
      </x:c>
      <x:c r="EC276" s="29" t="n">
        <x:v>1383.7866666666666</x:v>
      </x:c>
      <x:c r="ED276" s="29" t="n">
        <x:v>1368.0165833333335</x:v>
      </x:c>
      <x:c r="EE276" s="29" t="n">
        <x:v>1394.4732666666666</x:v>
      </x:c>
      <x:c r="EF276" s="29" t="n">
        <x:v>1395.165</x:v>
      </x:c>
      <x:c r="EG276" s="29" t="n">
        <x:v>1407.72175</x:v>
      </x:c>
      <x:c r="EH276" s="29" t="n">
        <x:v>572.6608500000001</x:v>
      </x:c>
      <x:c r="EI276" s="29" t="n">
        <x:v>564.365</x:v>
      </x:c>
      <x:c r="EJ276" s="29" t="n">
        <x:v>580.4839000000001</x:v>
      </x:c>
      <x:c r="EK276" s="29" t="n">
        <x:v>1414.9131499999999</x:v>
      </x:c>
      <x:c r="EL276" s="29" t="n">
        <x:v>1423.8583333333333</x:v>
      </x:c>
      <x:c r="EM276" s="29" t="n">
        <x:v>595.5325166666667</x:v>
      </x:c>
      <x:c r="EN276" s="29" t="n">
        <x:v>187.57461666666666</x:v>
      </x:c>
      <x:c r="EO276" s="29" t="n">
        <x:v>583.0416666666667</x:v>
      </x:c>
      <x:c r="EP276" s="29" t="n">
        <x:f>SUM(B276:EO276)</x:f>
        <x:v>77821.31109430952</x:v>
      </x:c>
      <x:c r="EQ276" s="29" t="n">
        <x:v>51075.26040761324</x:v>
      </x:c>
    </x:row>
    <x:row r="277" ht="20" customHeight="1">
      <x:c r="A277" s="28" t="n">
        <x:v>45964</x:v>
      </x:c>
      <x:c r="B277" s="29" t="n">
        <x:v>585.2641666666666</x:v>
      </x:c>
      <x:c r="C277" s="29" t="n">
        <x:v>1430.7798833333334</x:v>
      </x:c>
      <x:c r="D277" s="29" t="n">
        <x:v>1437.8983333333333</x:v>
      </x:c>
      <x:c r="E277" s="29" t="n">
        <x:v>1406.9737833333334</x:v>
      </x:c>
      <x:c r="F277" s="29" t="n">
        <x:v>568.9356999999999</x:v>
      </x:c>
      <x:c r="G277" s="29" t="n">
        <x:v>595.9116666666666</x:v>
      </x:c>
      <x:c r="H277" s="29" t="n">
        <x:v>577.2962</x:v>
      </x:c>
      <x:c r="I277" s="29" t="n">
        <x:v>580.3867333333334</x:v>
      </x:c>
      <x:c r="J277" s="29" t="n">
        <x:v>603.575</x:v>
      </x:c>
      <x:c r="K277" s="29" t="n">
        <x:v>602.61105</x:v>
      </x:c>
      <x:c r="L277" s="29" t="n">
        <x:v>614.0421166666666</x:v>
      </x:c>
      <x:c r="M277" s="29" t="n">
        <x:v>636.7216666666667</x:v>
      </x:c>
      <x:c r="N277" s="29" t="n">
        <x:v>620.4194166666666</x:v>
      </x:c>
      <x:c r="O277" s="29" t="n">
        <x:v>609.5258666666667</x:v>
      </x:c>
      <x:c r="P277" s="29" t="n">
        <x:v>615.7933333333334</x:v>
      </x:c>
      <x:c r="Q277" s="29" t="n">
        <x:v>620.57805</x:v>
      </x:c>
      <x:c r="R277" s="29" t="n">
        <x:v>1428.3128333333334</x:v>
      </x:c>
      <x:c r="S277" s="29" t="n">
        <x:v>1410.8933333333334</x:v>
      </x:c>
      <x:c r="T277" s="29" t="n">
        <x:v>628.8697000000001</x:v>
      </x:c>
      <x:c r="U277" s="29" t="n">
        <x:v>632.7183333333334</x:v>
      </x:c>
      <x:c r="V277" s="29" t="n">
        <x:v>597.415</x:v>
      </x:c>
      <x:c r="W277" s="29" t="n">
        <x:v>0</x:v>
      </x:c>
      <x:c r="X277" s="29" t="n">
        <x:v>635.5177</x:v>
      </x:c>
      <x:c r="Y277" s="29" t="n">
        <x:v>627.9333333333334</x:v>
      </x:c>
      <x:c r="Z277" s="29" t="n">
        <x:v>110.8113999999988</x:v>
      </x:c>
      <x:c r="AA277" s="29" t="n">
        <x:v>0</x:v>
      </x:c>
      <x:c r="AB277" s="29" t="n">
        <x:v>625.44</x:v>
      </x:c>
      <x:c r="AC277" s="29" t="n">
        <x:v>1454.0000404761904</x:v>
      </x:c>
      <x:c r="AD277" s="29" t="n">
        <x:v>1462.460430952381</x:v>
      </x:c>
      <x:c r="AE277" s="29" t="n">
        <x:v>636.9799999999999</x:v>
      </x:c>
      <x:c r="AF277" s="29" t="n">
        <x:v>1425.0050023809524</x:v>
      </x:c>
      <x:c r="AG277" s="29" t="n">
        <x:v>1429.2995666666668</x:v>
      </x:c>
      <x:c r="AH277" s="29" t="n">
        <x:v>627.035</x:v>
      </x:c>
      <x:c r="AI277" s="29" t="n">
        <x:v>641.6680261904763</x:v>
      </x:c>
      <x:c r="AJ277" s="29" t="n">
        <x:v>716.6204166666668</x:v>
      </x:c>
      <x:c r="AK277" s="29" t="n">
        <x:v>848.3249999999999</x:v>
      </x:c>
      <x:c r="AL277" s="29" t="n">
        <x:v>40.08648333333326</x:v>
      </x:c>
      <x:c r="AM277" s="29" t="n">
        <x:v>29.04006666666669</x:v>
      </x:c>
      <x:c r="AN277" s="29" t="n">
        <x:v>0</x:v>
      </x:c>
      <x:c r="AO277" s="29" t="n">
        <x:v>135.3725523809518</x:v>
      </x:c>
      <x:c r="AP277" s="29" t="n">
        <x:v>769.3476785714287</x:v>
      </x:c>
      <x:c r="AQ277" s="29" t="n">
        <x:v>711.9254166666668</x:v>
      </x:c>
      <x:c r="AR277" s="29" t="n">
        <x:v>673.8004333333333</x:v>
      </x:c>
      <x:c r="AS277" s="29" t="n">
        <x:v>649.3420666666667</x:v>
      </x:c>
      <x:c r="AT277" s="29" t="n">
        <x:v>607.4445833333334</x:v>
      </x:c>
      <x:c r="AU277" s="29" t="n">
        <x:v>533.8772523809522</x:v>
      </x:c>
      <x:c r="AV277" s="29" t="n">
        <x:v>0</x:v>
      </x:c>
      <x:c r="AW277" s="29" t="n">
        <x:v>0</x:v>
      </x:c>
      <x:c r="AX277" s="29" t="n">
        <x:v>0</x:v>
      </x:c>
      <x:c r="AY277" s="29" t="n">
        <x:v>0</x:v>
      </x:c>
      <x:c r="AZ277" s="29" t="n">
        <x:v>0</x:v>
      </x:c>
      <x:c r="BA277" s="29" t="n">
        <x:v>0</x:v>
      </x:c>
      <x:c r="BB277" s="29" t="n">
        <x:v>0</x:v>
      </x:c>
      <x:c r="BC277" s="29" t="n">
        <x:v>0</x:v>
      </x:c>
      <x:c r="BD277" s="29" t="n">
        <x:v>0</x:v>
      </x:c>
      <x:c r="BE277" s="29" t="n">
        <x:v>0</x:v>
      </x:c>
      <x:c r="BF277" s="29" t="n">
        <x:v>263.2841666666668</x:v>
      </x:c>
      <x:c r="BG277" s="29" t="n">
        <x:v>213.19726190476163</x:v>
      </x:c>
      <x:c r="BH277" s="29" t="n">
        <x:v>0</x:v>
      </x:c>
      <x:c r="BI277" s="29" t="n">
        <x:v>165.50910714285715</x:v>
      </x:c>
      <x:c r="BJ277" s="29" t="n">
        <x:v>133.2656071428572</x:v>
      </x:c>
      <x:c r="BK277" s="29" t="n">
        <x:v>28.372411904761975</x:v>
      </x:c>
      <x:c r="BL277" s="29" t="n">
        <x:v>0</x:v>
      </x:c>
      <x:c r="BM277" s="29" t="n">
        <x:v>0</x:v>
      </x:c>
      <x:c r="BN277" s="29" t="n">
        <x:v>430.11621904761904</x:v>
      </x:c>
      <x:c r="BO277" s="29" t="n">
        <x:v>677.630357142857</x:v>
      </x:c>
      <x:c r="BP277" s="29" t="n">
        <x:v>677.7056738095239</x:v>
      </x:c>
      <x:c r="BQ277" s="29" t="n">
        <x:v>703.866730952381</x:v>
      </x:c>
      <x:c r="BR277" s="29" t="n">
        <x:v>746.5808333333334</x:v>
      </x:c>
      <x:c r="BS277" s="29" t="n">
        <x:v>733.7838714285716</x:v>
      </x:c>
      <x:c r="BT277" s="29" t="n">
        <x:v>695.2770047619051</x:v>
      </x:c>
      <x:c r="BU277" s="29" t="n">
        <x:v>660.2233928571426</x:v>
      </x:c>
      <x:c r="BV277" s="29" t="n">
        <x:v>666.9002142857141</x:v>
      </x:c>
      <x:c r="BW277" s="29" t="n">
        <x:v>635.9385119047615</x:v>
      </x:c>
      <x:c r="BX277" s="29" t="n">
        <x:v>643.2344047619048</x:v>
      </x:c>
      <x:c r="BY277" s="29" t="n">
        <x:v>674.9074166666669</x:v>
      </x:c>
      <x:c r="BZ277" s="29" t="n">
        <x:v>735.2381071428571</x:v>
      </x:c>
      <x:c r="CA277" s="29" t="n">
        <x:v>0</x:v>
      </x:c>
      <x:c r="CB277" s="29" t="n">
        <x:v>0</x:v>
      </x:c>
      <x:c r="CC277" s="29" t="n">
        <x:v>0</x:v>
      </x:c>
      <x:c r="CD277" s="29" t="n">
        <x:v>12.931011904761817</x:v>
      </x:c>
      <x:c r="CE277" s="29" t="n">
        <x:v>55.71070952380978</x:v>
      </x:c>
      <x:c r="CF277" s="29" t="n">
        <x:v>69.79237857142864</x:v>
      </x:c>
      <x:c r="CG277" s="29" t="n">
        <x:v>132.85904761904771</x:v>
      </x:c>
      <x:c r="CH277" s="29" t="n">
        <x:v>0</x:v>
      </x:c>
      <x:c r="CI277" s="29" t="n">
        <x:v>0</x:v>
      </x:c>
      <x:c r="CJ277" s="29" t="n">
        <x:v>0</x:v>
      </x:c>
      <x:c r="CK277" s="29" t="n">
        <x:v>0</x:v>
      </x:c>
      <x:c r="CL277" s="29" t="n">
        <x:v>321.5602595238097</x:v>
      </x:c>
      <x:c r="CM277" s="29" t="n">
        <x:v>1235.5589285714289</x:v>
      </x:c>
      <x:c r="CN277" s="29" t="n">
        <x:v>610.0186005291001</x:v>
      </x:c>
      <x:c r="CO277" s="29" t="n">
        <x:v>472.8958952380953</x:v>
      </x:c>
      <x:c r="CP277" s="29" t="n">
        <x:v>496.7156547619049</x:v>
      </x:c>
      <x:c r="CQ277" s="29" t="n">
        <x:v>510.62604761904777</x:v>
      </x:c>
      <x:c r="CR277" s="29" t="n">
        <x:v>588.3717547619048</x:v>
      </x:c>
      <x:c r="CS277" s="29" t="n">
        <x:v>660.3254166666667</x:v>
      </x:c>
      <x:c r="CT277" s="29" t="n">
        <x:v>689.2104309523808</x:v>
      </x:c>
      <x:c r="CU277" s="29" t="n">
        <x:v>734.7707690476191</x:v>
      </x:c>
      <x:c r="CV277" s="29" t="n">
        <x:v>817.9507738095239</x:v>
      </x:c>
      <x:c r="CW277" s="29" t="n">
        <x:v>861.5479142857143</x:v>
      </x:c>
      <x:c r="CX277" s="29" t="n">
        <x:v>914.6179857142857</x:v>
      </x:c>
      <x:c r="CY277" s="29" t="n">
        <x:v>973.2820238095238</x:v>
      </x:c>
      <x:c r="CZ277" s="29" t="n">
        <x:v>1017.8267285714286</x:v>
      </x:c>
      <x:c r="DA277" s="29" t="n">
        <x:v>1028.4628785714287</x:v>
      </x:c>
      <x:c r="DB277" s="29" t="n">
        <x:v>1033.8313095238095</x:v>
      </x:c>
      <x:c r="DC277" s="29" t="n">
        <x:v>1058.9364833333334</x:v>
      </x:c>
      <x:c r="DD277" s="29" t="n">
        <x:v>929.089430952381</x:v>
      </x:c>
      <x:c r="DE277" s="29" t="n">
        <x:v>711.485</x:v>
      </x:c>
      <x:c r="DF277" s="29" t="n">
        <x:v>0</x:v>
      </x:c>
      <x:c r="DG277" s="29" t="n">
        <x:v>727.1410476190476</x:v>
      </x:c>
      <x:c r="DH277" s="29" t="n">
        <x:v>715.4399999999999</x:v>
      </x:c>
      <x:c r="DI277" s="29" t="n">
        <x:v>745.5483833333333</x:v>
      </x:c>
      <x:c r="DJ277" s="29" t="n">
        <x:v>0</x:v>
      </x:c>
      <x:c r="DK277" s="29" t="n">
        <x:v>0</x:v>
      </x:c>
      <x:c r="DL277" s="29" t="n">
        <x:v>0</x:v>
      </x:c>
      <x:c r="DM277" s="29" t="n">
        <x:v>0</x:v>
      </x:c>
      <x:c r="DN277" s="29" t="n">
        <x:v>0</x:v>
      </x:c>
      <x:c r="DO277" s="29" t="n">
        <x:v>0</x:v>
      </x:c>
      <x:c r="DP277" s="29" t="n">
        <x:v>0</x:v>
      </x:c>
      <x:c r="DQ277" s="29" t="n">
        <x:v>289.48643095238054</x:v>
      </x:c>
      <x:c r="DR277" s="29" t="n">
        <x:v>0</x:v>
      </x:c>
      <x:c r="DS277" s="29" t="n">
        <x:v>0</x:v>
      </x:c>
      <x:c r="DT277" s="29" t="n">
        <x:v>0</x:v>
      </x:c>
      <x:c r="DU277" s="29" t="n">
        <x:v>734.22455</x:v>
      </x:c>
      <x:c r="DV277" s="29" t="n">
        <x:v>730.5668833333333</x:v>
      </x:c>
      <x:c r="DW277" s="29" t="n">
        <x:v>733.0833333333334</x:v>
      </x:c>
      <x:c r="DX277" s="29" t="n">
        <x:v>751.41815</x:v>
      </x:c>
      <x:c r="DY277" s="29" t="n">
        <x:v>758.8623666666666</x:v>
      </x:c>
      <x:c r="DZ277" s="29" t="n">
        <x:v>744.3633333333333</x:v>
      </x:c>
      <x:c r="EA277" s="29" t="n">
        <x:v>758.2600166666666</x:v>
      </x:c>
      <x:c r="EB277" s="29" t="n">
        <x:v>677.4573</x:v>
      </x:c>
      <x:c r="EC277" s="29" t="n">
        <x:v>1374.9866666666667</x:v>
      </x:c>
      <x:c r="ED277" s="29" t="n">
        <x:v>1399.93875</x:v>
      </x:c>
      <x:c r="EE277" s="29" t="n">
        <x:v>602.2610166666667</x:v>
      </x:c>
      <x:c r="EF277" s="29" t="n">
        <x:v>583.605</x:v>
      </x:c>
      <x:c r="EG277" s="29" t="n">
        <x:v>1422.6026666666667</x:v>
      </x:c>
      <x:c r="EH277" s="29" t="n">
        <x:v>1412.8934333333334</x:v>
      </x:c>
      <x:c r="EI277" s="29" t="n">
        <x:v>571.675</x:v>
      </x:c>
      <x:c r="EJ277" s="29" t="n">
        <x:v>611.0929</x:v>
      </x:c>
      <x:c r="EK277" s="29" t="n">
        <x:v>605.8911833333333</x:v>
      </x:c>
      <x:c r="EL277" s="29" t="n">
        <x:v>1409.335</x:v>
      </x:c>
      <x:c r="EM277" s="29" t="n">
        <x:v>1400.38105</x:v>
      </x:c>
      <x:c r="EN277" s="29" t="n">
        <x:v>907.0425833333334</x:v>
      </x:c>
      <x:c r="EO277" s="29" t="n">
        <x:v>581.0616666666667</x:v>
      </x:c>
      <x:c r="EP277" s="29" t="n">
        <x:f>SUM(B277:EO277)</x:f>
        <x:v>78868.28205529103</x:v>
      </x:c>
      <x:c r="EQ277" s="29" t="n">
        <x:v>52792.3754997331</x:v>
      </x:c>
    </x:row>
    <x:row r="278" ht="20" customHeight="1">
      <x:c r="A278" s="28" t="n">
        <x:v>45965</x:v>
      </x:c>
      <x:c r="B278" s="29" t="n">
        <x:v>593.9332333333333</x:v>
      </x:c>
      <x:c r="C278" s="29" t="n">
        <x:v>606.6829333333334</x:v>
      </x:c>
      <x:c r="D278" s="29" t="n">
        <x:v>608.9333333333333</x:v>
      </x:c>
      <x:c r="E278" s="29" t="n">
        <x:v>1409.0387500000002</x:v>
      </x:c>
      <x:c r="F278" s="29" t="n">
        <x:v>572.58945</x:v>
      </x:c>
      <x:c r="G278" s="29" t="n">
        <x:v>935.125</x:v>
      </x:c>
      <x:c r="H278" s="29" t="n">
        <x:v>1440.4346333333333</x:v>
      </x:c>
      <x:c r="I278" s="29" t="n">
        <x:v>1454.6329333333333</x:v>
      </x:c>
      <x:c r="J278" s="29" t="n">
        <x:v>1467.6516666666666</x:v>
      </x:c>
      <x:c r="K278" s="29" t="n">
        <x:v>621.1694</x:v>
      </x:c>
      <x:c r="L278" s="29" t="n">
        <x:v>616.6020166666666</x:v>
      </x:c>
      <x:c r="M278" s="29" t="n">
        <x:v>1447.8416666666667</x:v>
      </x:c>
      <x:c r="N278" s="29" t="n">
        <x:v>1403.6402333333333</x:v>
      </x:c>
      <x:c r="O278" s="29" t="n">
        <x:v>570.8607666666667</x:v>
      </x:c>
      <x:c r="P278" s="29" t="n">
        <x:v>621.5033333333333</x:v>
      </x:c>
      <x:c r="Q278" s="29" t="n">
        <x:v>631.8829666666667</x:v>
      </x:c>
      <x:c r="R278" s="29" t="n">
        <x:v>641.1193999999999</x:v>
      </x:c>
      <x:c r="S278" s="29" t="n">
        <x:v>647.2466666666667</x:v>
      </x:c>
      <x:c r="T278" s="29" t="n">
        <x:v>617.9256833333334</x:v>
      </x:c>
      <x:c r="U278" s="29" t="n">
        <x:v>602.7909000000001</x:v>
      </x:c>
      <x:c r="V278" s="29" t="n">
        <x:v>622.2883333333333</x:v>
      </x:c>
      <x:c r="W278" s="29" t="n">
        <x:v>632.62095</x:v>
      </x:c>
      <x:c r="X278" s="29" t="n">
        <x:v>635.7816666666666</x:v>
      </x:c>
      <x:c r="Y278" s="29" t="n">
        <x:v>633.595</x:v>
      </x:c>
      <x:c r="Z278" s="29" t="n">
        <x:v>581.30885</x:v>
      </x:c>
      <x:c r="AA278" s="29" t="n">
        <x:v>597.1707833333332</x:v>
      </x:c>
      <x:c r="AB278" s="29" t="n">
        <x:v>636.3966666666666</x:v>
      </x:c>
      <x:c r="AC278" s="29" t="n">
        <x:v>631.6460166666667</x:v>
      </x:c>
      <x:c r="AD278" s="29" t="n">
        <x:v>619.9121642857143</x:v>
      </x:c>
      <x:c r="AE278" s="29" t="n">
        <x:v>627.3816666666665</x:v>
      </x:c>
      <x:c r="AF278" s="29" t="n">
        <x:v>614.8434023809524</x:v>
      </x:c>
      <x:c r="AG278" s="29" t="n">
        <x:v>0</x:v>
      </x:c>
      <x:c r="AH278" s="29" t="n">
        <x:v>615.2907666666673</x:v>
      </x:c>
      <x:c r="AI278" s="29" t="n">
        <x:v>1431.2358642857143</x:v>
      </x:c>
      <x:c r="AJ278" s="29" t="n">
        <x:v>677.4187333333334</x:v>
      </x:c>
      <x:c r="AK278" s="29" t="n">
        <x:v>853.4066666666666</x:v>
      </x:c>
      <x:c r="AL278" s="29" t="n">
        <x:v>0.1427785714286074</x:v>
      </x:c>
      <x:c r="AM278" s="29" t="n">
        <x:v>0</x:v>
      </x:c>
      <x:c r="AN278" s="29" t="n">
        <x:v>1.4385714285714357</x:v>
      </x:c>
      <x:c r="AO278" s="29" t="n">
        <x:v>0</x:v>
      </x:c>
      <x:c r="AP278" s="29" t="n">
        <x:v>790.5900857142857</x:v>
      </x:c>
      <x:c r="AQ278" s="29" t="n">
        <x:v>738.008511904762</x:v>
      </x:c>
      <x:c r="AR278" s="29" t="n">
        <x:v>689.5881333333333</x:v>
      </x:c>
      <x:c r="AS278" s="29" t="n">
        <x:v>663.5957476190475</x:v>
      </x:c>
      <x:c r="AT278" s="29" t="n">
        <x:v>619.5659523809524</x:v>
      </x:c>
      <x:c r="AU278" s="29" t="n">
        <x:v>1342.5228761904762</x:v>
      </x:c>
      <x:c r="AV278" s="29" t="n">
        <x:v>571.3839595238093</x:v>
      </x:c>
      <x:c r="AW278" s="29" t="n">
        <x:v>0</x:v>
      </x:c>
      <x:c r="AX278" s="29" t="n">
        <x:v>0</x:v>
      </x:c>
      <x:c r="AY278" s="29" t="n">
        <x:v>0</x:v>
      </x:c>
      <x:c r="AZ278" s="29" t="n">
        <x:v>0</x:v>
      </x:c>
      <x:c r="BA278" s="29" t="n">
        <x:v>0</x:v>
      </x:c>
      <x:c r="BB278" s="29" t="n">
        <x:v>0</x:v>
      </x:c>
      <x:c r="BC278" s="29" t="n">
        <x:v>0</x:v>
      </x:c>
      <x:c r="BD278" s="29" t="n">
        <x:v>0</x:v>
      </x:c>
      <x:c r="BE278" s="29" t="n">
        <x:v>0</x:v>
      </x:c>
      <x:c r="BF278" s="29" t="n">
        <x:v>0</x:v>
      </x:c>
      <x:c r="BG278" s="29" t="n">
        <x:v>107.61984030952226</x:v>
      </x:c>
      <x:c r="BH278" s="29" t="n">
        <x:v>0</x:v>
      </x:c>
      <x:c r="BI278" s="29" t="n">
        <x:v>0</x:v>
      </x:c>
      <x:c r="BJ278" s="29" t="n">
        <x:v>0</x:v>
      </x:c>
      <x:c r="BK278" s="29" t="n">
        <x:v>33.02283571428552</x:v>
      </x:c>
      <x:c r="BL278" s="29" t="n">
        <x:v>0</x:v>
      </x:c>
      <x:c r="BM278" s="29" t="n">
        <x:v>0</x:v>
      </x:c>
      <x:c r="BN278" s="29" t="n">
        <x:v>0</x:v>
      </x:c>
      <x:c r="BO278" s="29" t="n">
        <x:v>736.5194642857144</x:v>
      </x:c>
      <x:c r="BP278" s="29" t="n">
        <x:v>731.8694238095238</x:v>
      </x:c>
      <x:c r="BQ278" s="29" t="n">
        <x:v>726.2066452380953</x:v>
      </x:c>
      <x:c r="BR278" s="29" t="n">
        <x:v>777.5240476190479</x:v>
      </x:c>
      <x:c r="BS278" s="29" t="n">
        <x:v>789.8136976190478</x:v>
      </x:c>
      <x:c r="BT278" s="29" t="n">
        <x:v>751.3754595238099</x:v>
      </x:c>
      <x:c r="BU278" s="29" t="n">
        <x:v>674.2510119047622</x:v>
      </x:c>
      <x:c r="BV278" s="29" t="n">
        <x:v>670.6331976190477</x:v>
      </x:c>
      <x:c r="BW278" s="29" t="n">
        <x:v>664.0059166666668</x:v>
      </x:c>
      <x:c r="BX278" s="29" t="n">
        <x:v>653.9538690476189</x:v>
      </x:c>
      <x:c r="BY278" s="29" t="n">
        <x:v>747.980311904762</x:v>
      </x:c>
      <x:c r="BZ278" s="29" t="n">
        <x:v>794.5042404761906</x:v>
      </x:c>
      <x:c r="CA278" s="29" t="n">
        <x:v>0</x:v>
      </x:c>
      <x:c r="CB278" s="29" t="n">
        <x:v>0</x:v>
      </x:c>
      <x:c r="CC278" s="29" t="n">
        <x:v>26.642540476190486</x:v>
      </x:c>
      <x:c r="CD278" s="29" t="n">
        <x:v>7.902559523809487</x:v>
      </x:c>
      <x:c r="CE278" s="29" t="n">
        <x:v>71.23679285714282</x:v>
      </x:c>
      <x:c r="CF278" s="29" t="n">
        <x:v>0</x:v>
      </x:c>
      <x:c r="CG278" s="29" t="n">
        <x:v>124.06428571428592</x:v>
      </x:c>
      <x:c r="CH278" s="29" t="n">
        <x:v>96.82779761904749</x:v>
      </x:c>
      <x:c r="CI278" s="29" t="n">
        <x:v>174.41266666666652</x:v>
      </x:c>
      <x:c r="CJ278" s="29" t="n">
        <x:v>0</x:v>
      </x:c>
      <x:c r="CK278" s="29" t="n">
        <x:v>0</x:v>
      </x:c>
      <x:c r="CL278" s="29" t="n">
        <x:v>0</x:v>
      </x:c>
      <x:c r="CM278" s="29" t="n">
        <x:v>824.3667717519102</x:v>
      </x:c>
      <x:c r="CN278" s="29" t="n">
        <x:v>1227.6952</x:v>
      </x:c>
      <x:c r="CO278" s="29" t="n">
        <x:v>434.7346</x:v>
      </x:c>
      <x:c r="CP278" s="29" t="n">
        <x:v>526.5754761904764</x:v>
      </x:c>
      <x:c r="CQ278" s="29" t="n">
        <x:v>567.6054000000001</x:v>
      </x:c>
      <x:c r="CR278" s="29" t="n">
        <x:v>616.622130952381</x:v>
      </x:c>
      <x:c r="CS278" s="29" t="n">
        <x:v>658.4198214285715</x:v>
      </x:c>
      <x:c r="CT278" s="29" t="n">
        <x:v>717.031319047619</x:v>
      </x:c>
      <x:c r="CU278" s="29" t="n">
        <x:v>765.0869071428573</x:v>
      </x:c>
      <x:c r="CV278" s="29" t="n">
        <x:v>814.3965476190477</x:v>
      </x:c>
      <x:c r="CW278" s="29" t="n">
        <x:v>865.4943761904761</x:v>
      </x:c>
      <x:c r="CX278" s="29" t="n">
        <x:v>931.8396547619046</x:v>
      </x:c>
      <x:c r="CY278" s="29" t="n">
        <x:v>978.7589880952381</x:v>
      </x:c>
      <x:c r="CZ278" s="29" t="n">
        <x:v>996.5686095238094</x:v>
      </x:c>
      <x:c r="DA278" s="29" t="n">
        <x:v>999.5198595238095</x:v>
      </x:c>
      <x:c r="DB278" s="29" t="n">
        <x:v>1018.1029761904762</x:v>
      </x:c>
      <x:c r="DC278" s="29" t="n">
        <x:v>1050.2054833333334</x:v>
      </x:c>
      <x:c r="DD278" s="29" t="n">
        <x:v>932.1972404761905</x:v>
      </x:c>
      <x:c r="DE278" s="29" t="n">
        <x:v>726.395</x:v>
      </x:c>
      <x:c r="DF278" s="29" t="n">
        <x:v>0</x:v>
      </x:c>
      <x:c r="DG278" s="29" t="n">
        <x:v>0</x:v>
      </x:c>
      <x:c r="DH278" s="29" t="n">
        <x:v>699.3233333333333</x:v>
      </x:c>
      <x:c r="DI278" s="29" t="n">
        <x:v>724.7723666666667</x:v>
      </x:c>
      <x:c r="DJ278" s="29" t="n">
        <x:v>0</x:v>
      </x:c>
      <x:c r="DK278" s="29" t="n">
        <x:v>0</x:v>
      </x:c>
      <x:c r="DL278" s="29" t="n">
        <x:v>0</x:v>
      </x:c>
      <x:c r="DM278" s="29" t="n">
        <x:v>0</x:v>
      </x:c>
      <x:c r="DN278" s="29" t="n">
        <x:v>239.986378571429</x:v>
      </x:c>
      <x:c r="DO278" s="29" t="n">
        <x:v>720.3069333333333</x:v>
      </x:c>
      <x:c r="DP278" s="29" t="n">
        <x:v>722.8539833333333</x:v>
      </x:c>
      <x:c r="DQ278" s="29" t="n">
        <x:v>0</x:v>
      </x:c>
      <x:c r="DR278" s="29" t="n">
        <x:v>0</x:v>
      </x:c>
      <x:c r="DS278" s="29" t="n">
        <x:v>0</x:v>
      </x:c>
      <x:c r="DT278" s="29" t="n">
        <x:v>0</x:v>
      </x:c>
      <x:c r="DU278" s="29" t="n">
        <x:v>0</x:v>
      </x:c>
      <x:c r="DV278" s="29" t="n">
        <x:v>756.1888333333333</x:v>
      </x:c>
      <x:c r="DW278" s="29" t="n">
        <x:v>731.6066666666666</x:v>
      </x:c>
      <x:c r="DX278" s="29" t="n">
        <x:v>742.1257999999999</x:v>
      </x:c>
      <x:c r="DY278" s="29" t="n">
        <x:v>752.4998833333333</x:v>
      </x:c>
      <x:c r="DZ278" s="29" t="n">
        <x:v>742.4666666666667</x:v>
      </x:c>
      <x:c r="EA278" s="29" t="n">
        <x:v>763.1879</x:v>
      </x:c>
      <x:c r="EB278" s="29" t="n">
        <x:v>677.0619666666668</x:v>
      </x:c>
      <x:c r="EC278" s="29" t="n">
        <x:v>532.2316666666667</x:v>
      </x:c>
      <x:c r="ED278" s="29" t="n">
        <x:v>1388.2907666666665</x:v>
      </x:c>
      <x:c r="EE278" s="29" t="n">
        <x:v>1431.1840833333333</x:v>
      </x:c>
      <x:c r="EF278" s="29" t="n">
        <x:v>1414.9950000000001</x:v>
      </x:c>
      <x:c r="EG278" s="29" t="n">
        <x:v>583.9309333333334</x:v>
      </x:c>
      <x:c r="EH278" s="29" t="n">
        <x:v>581.8981333333334</x:v>
      </x:c>
      <x:c r="EI278" s="29" t="n">
        <x:v>906.5433333333333</x:v>
      </x:c>
      <x:c r="EJ278" s="29" t="n">
        <x:v>1405.39655</x:v>
      </x:c>
      <x:c r="EK278" s="29" t="n">
        <x:v>1400.4175833333334</x:v>
      </x:c>
      <x:c r="EL278" s="29" t="n">
        <x:v>561.5416666666667</x:v>
      </x:c>
      <x:c r="EM278" s="29" t="n">
        <x:v>1388.39095</x:v>
      </x:c>
      <x:c r="EN278" s="29" t="n">
        <x:v>572.54545</x:v>
      </x:c>
      <x:c r="EO278" s="29" t="n">
        <x:v>595.7116666666667</x:v>
      </x:c>
      <x:c r="EP278" s="29" t="n">
        <x:f>SUM(B278:EO278)</x:f>
        <x:v>79386.18057634721</x:v>
      </x:c>
      <x:c r="EQ278" s="29" t="n">
        <x:v>52374.32046862897</x:v>
      </x:c>
    </x:row>
    <x:row r="279" ht="20" customHeight="1">
      <x:c r="A279" s="28" t="n">
        <x:v>45966</x:v>
      </x:c>
      <x:c r="B279" s="29" t="n">
        <x:v>1407.4348</x:v>
      </x:c>
      <x:c r="C279" s="29" t="n">
        <x:v>1393.5819666666666</x:v>
      </x:c>
      <x:c r="D279" s="29" t="n">
        <x:v>910.3699999999999</x:v>
      </x:c>
      <x:c r="E279" s="29" t="n">
        <x:v>571.8050999999999</x:v>
      </x:c>
      <x:c r="F279" s="29" t="n">
        <x:v>576.6192</x:v>
      </x:c>
      <x:c r="G279" s="29" t="n">
        <x:v>589.7216666666667</x:v>
      </x:c>
      <x:c r="H279" s="29" t="n">
        <x:v>567.6625833333334</x:v>
      </x:c>
      <x:c r="I279" s="29" t="n">
        <x:v>576.72135</x:v>
      </x:c>
      <x:c r="J279" s="29" t="n">
        <x:v>605.6383333333333</x:v>
      </x:c>
      <x:c r="K279" s="29" t="n">
        <x:v>611.0502166666666</x:v>
      </x:c>
      <x:c r="L279" s="29" t="n">
        <x:v>603.6791666666667</x:v>
      </x:c>
      <x:c r="M279" s="29" t="n">
        <x:v>603.775</x:v>
      </x:c>
      <x:c r="N279" s="29" t="n">
        <x:v>1427.9463</x:v>
      </x:c>
      <x:c r="O279" s="29" t="n">
        <x:v>593.6635</x:v>
      </x:c>
      <x:c r="P279" s="29" t="n">
        <x:v>599.035</x:v>
      </x:c>
      <x:c r="Q279" s="29" t="n">
        <x:v>631.9121333333334</x:v>
      </x:c>
      <x:c r="R279" s="29" t="n">
        <x:v>639.2324666666667</x:v>
      </x:c>
      <x:c r="S279" s="29" t="n">
        <x:v>608.4883333333333</x:v>
      </x:c>
      <x:c r="T279" s="29" t="n">
        <x:v>591.1587833333334</x:v>
      </x:c>
      <x:c r="U279" s="29" t="n">
        <x:v>599.3161666666666</x:v>
      </x:c>
      <x:c r="V279" s="29" t="n">
        <x:v>626.75</x:v>
      </x:c>
      <x:c r="W279" s="29" t="n">
        <x:v>641.30025</x:v>
      </x:c>
      <x:c r="X279" s="29" t="n">
        <x:v>630.1614166666667</x:v>
      </x:c>
      <x:c r="Y279" s="29" t="n">
        <x:v>619.74</x:v>
      </x:c>
      <x:c r="Z279" s="29" t="n">
        <x:v>614.90985</x:v>
      </x:c>
      <x:c r="AA279" s="29" t="n">
        <x:v>650.2992833333333</x:v>
      </x:c>
      <x:c r="AB279" s="29" t="n">
        <x:v>677.0316666666666</x:v>
      </x:c>
      <x:c r="AC279" s="29" t="n">
        <x:v>654.9082190476191</x:v>
      </x:c>
      <x:c r="AD279" s="29" t="n">
        <x:v>606.2548642857142</x:v>
      </x:c>
      <x:c r="AE279" s="29" t="n">
        <x:v>1421.0066666666667</x:v>
      </x:c>
      <x:c r="AF279" s="29" t="n">
        <x:v>1445.3481761904764</x:v>
      </x:c>
      <x:c r="AG279" s="29" t="n">
        <x:v>652.8117333333333</x:v>
      </x:c>
      <x:c r="AH279" s="29" t="n">
        <x:v>645.37</x:v>
      </x:c>
      <x:c r="AI279" s="29" t="n">
        <x:v>1471.665292857143</x:v>
      </x:c>
      <x:c r="AJ279" s="29" t="n">
        <x:v>698.22095</x:v>
      </x:c>
      <x:c r="AK279" s="29" t="n">
        <x:v>815.2649999999999</x:v>
      </x:c>
      <x:c r="AL279" s="29" t="n">
        <x:v>7.713459523809547</x:v>
      </x:c>
      <x:c r="AM279" s="29" t="n">
        <x:v>851.4001642857144</x:v>
      </x:c>
      <x:c r="AN279" s="29" t="n">
        <x:v>3.620476190476211</x:v>
      </x:c>
      <x:c r="AO279" s="29" t="n">
        <x:v>265.04690911904686</x:v>
      </x:c>
      <x:c r="AP279" s="29" t="n">
        <x:v>774.7577857142857</x:v>
      </x:c>
      <x:c r="AQ279" s="29" t="n">
        <x:v>727.1382142857142</x:v>
      </x:c>
      <x:c r="AR279" s="29" t="n">
        <x:v>675.4203047619047</x:v>
      </x:c>
      <x:c r="AS279" s="29" t="n">
        <x:v>640.9676333333333</x:v>
      </x:c>
      <x:c r="AT279" s="29" t="n">
        <x:v>603.8188095238094</x:v>
      </x:c>
      <x:c r="AU279" s="29" t="n">
        <x:v>527.5094738095238</x:v>
      </x:c>
      <x:c r="AV279" s="29" t="n">
        <x:v>581.9306952380952</x:v>
      </x:c>
      <x:c r="AW279" s="29" t="n">
        <x:v>0</x:v>
      </x:c>
      <x:c r="AX279" s="29" t="n">
        <x:v>0</x:v>
      </x:c>
      <x:c r="AY279" s="29" t="n">
        <x:v>0</x:v>
      </x:c>
      <x:c r="AZ279" s="29" t="n">
        <x:v>0</x:v>
      </x:c>
      <x:c r="BA279" s="29" t="n">
        <x:v>0</x:v>
      </x:c>
      <x:c r="BB279" s="29" t="n">
        <x:v>0</x:v>
      </x:c>
      <x:c r="BC279" s="29" t="n">
        <x:v>0</x:v>
      </x:c>
      <x:c r="BD279" s="29" t="n">
        <x:v>0</x:v>
      </x:c>
      <x:c r="BE279" s="29" t="n">
        <x:v>0</x:v>
      </x:c>
      <x:c r="BF279" s="29" t="n">
        <x:v>0</x:v>
      </x:c>
      <x:c r="BG279" s="29" t="n">
        <x:v>0</x:v>
      </x:c>
      <x:c r="BH279" s="29" t="n">
        <x:v>0</x:v>
      </x:c>
      <x:c r="BI279" s="29" t="n">
        <x:v>0</x:v>
      </x:c>
      <x:c r="BJ279" s="29" t="n">
        <x:v>0</x:v>
      </x:c>
      <x:c r="BK279" s="29" t="n">
        <x:v>0</x:v>
      </x:c>
      <x:c r="BL279" s="29" t="n">
        <x:v>0</x:v>
      </x:c>
      <x:c r="BM279" s="29" t="n">
        <x:v>0</x:v>
      </x:c>
      <x:c r="BN279" s="29" t="n">
        <x:v>0</x:v>
      </x:c>
      <x:c r="BO279" s="29" t="n">
        <x:v>769.1872023809527</x:v>
      </x:c>
      <x:c r="BP279" s="29" t="n">
        <x:v>756.6977166666668</x:v>
      </x:c>
      <x:c r="BQ279" s="29" t="n">
        <x:v>766.2547166666667</x:v>
      </x:c>
      <x:c r="BR279" s="29" t="n">
        <x:v>821.4414285714287</x:v>
      </x:c>
      <x:c r="BS279" s="29" t="n">
        <x:v>776.9065714285716</x:v>
      </x:c>
      <x:c r="BT279" s="29" t="n">
        <x:v>728.0608738095239</x:v>
      </x:c>
      <x:c r="BU279" s="29" t="n">
        <x:v>689.545773809524</x:v>
      </x:c>
      <x:c r="BV279" s="29" t="n">
        <x:v>704.7100357142857</x:v>
      </x:c>
      <x:c r="BW279" s="29" t="n">
        <x:v>692.1032761904764</x:v>
      </x:c>
      <x:c r="BX279" s="29" t="n">
        <x:v>669.8581547619048</x:v>
      </x:c>
      <x:c r="BY279" s="29" t="n">
        <x:v>702.9358404761903</x:v>
      </x:c>
      <x:c r="BZ279" s="29" t="n">
        <x:v>757.6722833333336</x:v>
      </x:c>
      <x:c r="CA279" s="29" t="n">
        <x:v>0</x:v>
      </x:c>
      <x:c r="CB279" s="29" t="n">
        <x:v>0</x:v>
      </x:c>
      <x:c r="CC279" s="29" t="n">
        <x:v>0</x:v>
      </x:c>
      <x:c r="CD279" s="29" t="n">
        <x:v>4.007092857143199</x:v>
      </x:c>
      <x:c r="CE279" s="29" t="n">
        <x:v>55.68219999999989</x:v>
      </x:c>
      <x:c r="CF279" s="29" t="n">
        <x:v>72.46463333333334</x:v>
      </x:c>
      <x:c r="CG279" s="29" t="n">
        <x:v>0</x:v>
      </x:c>
      <x:c r="CH279" s="29" t="n">
        <x:v>0</x:v>
      </x:c>
      <x:c r="CI279" s="29" t="n">
        <x:v>0</x:v>
      </x:c>
      <x:c r="CJ279" s="29" t="n">
        <x:v>0</x:v>
      </x:c>
      <x:c r="CK279" s="29" t="n">
        <x:v>0</x:v>
      </x:c>
      <x:c r="CL279" s="29" t="n">
        <x:v>0</x:v>
      </x:c>
      <x:c r="CM279" s="29" t="n">
        <x:v>1210.671547619048</x:v>
      </x:c>
      <x:c r="CN279" s="29" t="n">
        <x:v>1252.2129833333333</x:v>
      </x:c>
      <x:c r="CO279" s="29" t="n">
        <x:v>480.05217380952394</x:v>
      </x:c>
      <x:c r="CP279" s="29" t="n">
        <x:v>501.3488690476191</x:v>
      </x:c>
      <x:c r="CQ279" s="29" t="n">
        <x:v>521.6396571428572</x:v>
      </x:c>
      <x:c r="CR279" s="29" t="n">
        <x:v>600.5579571428574</x:v>
      </x:c>
      <x:c r="CS279" s="29" t="n">
        <x:v>671.9617261904763</x:v>
      </x:c>
      <x:c r="CT279" s="29" t="n">
        <x:v>697.7443285714286</x:v>
      </x:c>
      <x:c r="CU279" s="29" t="n">
        <x:v>738.8461785714286</x:v>
      </x:c>
      <x:c r="CV279" s="29" t="n">
        <x:v>828.107380952381</x:v>
      </x:c>
      <x:c r="CW279" s="29" t="n">
        <x:v>893.8304166666667</x:v>
      </x:c>
      <x:c r="CX279" s="29" t="n">
        <x:v>928.2560119047617</x:v>
      </x:c>
      <x:c r="CY279" s="29" t="n">
        <x:v>947.0559523809525</x:v>
      </x:c>
      <x:c r="CZ279" s="29" t="n">
        <x:v>1009.3063547619046</x:v>
      </x:c>
      <x:c r="DA279" s="29" t="n">
        <x:v>1046.01775</x:v>
      </x:c>
      <x:c r="DB279" s="29" t="n">
        <x:v>1058.0020238095237</x:v>
      </x:c>
      <x:c r="DC279" s="29" t="n">
        <x:v>1084.9102071428572</x:v>
      </x:c>
      <x:c r="DD279" s="29" t="n">
        <x:v>964.5222642857142</x:v>
      </x:c>
      <x:c r="DE279" s="29" t="n">
        <x:v>0</x:v>
      </x:c>
      <x:c r="DF279" s="29" t="n">
        <x:v>0</x:v>
      </x:c>
      <x:c r="DG279" s="29" t="n">
        <x:v>0</x:v>
      </x:c>
      <x:c r="DH279" s="29" t="n">
        <x:v>728.0016666666666</x:v>
      </x:c>
      <x:c r="DI279" s="29" t="n">
        <x:v>740.6600428571428</x:v>
      </x:c>
      <x:c r="DJ279" s="29" t="n">
        <x:v>0</x:v>
      </x:c>
      <x:c r="DK279" s="29" t="n">
        <x:v>325.87592857142994</x:v>
      </x:c>
      <x:c r="DL279" s="29" t="n">
        <x:v>740.0072261904761</x:v>
      </x:c>
      <x:c r="DM279" s="29" t="n">
        <x:v>730.8667642857141</x:v>
      </x:c>
      <x:c r="DN279" s="29" t="n">
        <x:v>746.2049999999999</x:v>
      </x:c>
      <x:c r="DO279" s="29" t="n">
        <x:v>0</x:v>
      </x:c>
      <x:c r="DP279" s="29" t="n">
        <x:v>0</x:v>
      </x:c>
      <x:c r="DQ279" s="29" t="n">
        <x:v>0</x:v>
      </x:c>
      <x:c r="DR279" s="29" t="n">
        <x:v>0</x:v>
      </x:c>
      <x:c r="DS279" s="29" t="n">
        <x:v>0</x:v>
      </x:c>
      <x:c r="DT279" s="29" t="n">
        <x:v>0</x:v>
      </x:c>
      <x:c r="DU279" s="29" t="n">
        <x:v>0</x:v>
      </x:c>
      <x:c r="DV279" s="29" t="n">
        <x:v>772.4666833333332</x:v>
      </x:c>
      <x:c r="DW279" s="29" t="n">
        <x:v>761.6066666666666</x:v>
      </x:c>
      <x:c r="DX279" s="29" t="n">
        <x:v>740.0570333333334</x:v>
      </x:c>
      <x:c r="DY279" s="29" t="n">
        <x:v>756.0189</x:v>
      </x:c>
      <x:c r="DZ279" s="29" t="n">
        <x:v>774.9016666666666</x:v>
      </x:c>
      <x:c r="EA279" s="29" t="n">
        <x:v>752.2973833333334</x:v>
      </x:c>
      <x:c r="EB279" s="29" t="n">
        <x:v>664.02065</x:v>
      </x:c>
      <x:c r="EC279" s="29" t="n">
        <x:v>568.4966666666666</x:v>
      </x:c>
      <x:c r="ED279" s="29" t="n">
        <x:v>1415.8674833333334</x:v>
      </x:c>
      <x:c r="EE279" s="29" t="n">
        <x:v>609.3195666666667</x:v>
      </x:c>
      <x:c r="EF279" s="29" t="n">
        <x:v>919.8166666666666</x:v>
      </x:c>
      <x:c r="EG279" s="29" t="n">
        <x:v>1387.88895</x:v>
      </x:c>
      <x:c r="EH279" s="29" t="n">
        <x:v>1372.1264166666667</x:v>
      </x:c>
      <x:c r="EI279" s="29" t="n">
        <x:v>551.6566666666666</x:v>
      </x:c>
      <x:c r="EJ279" s="29" t="n">
        <x:v>1405.1719666666668</x:v>
      </x:c>
      <x:c r="EK279" s="29" t="n">
        <x:v>1406.4655333333333</x:v>
      </x:c>
      <x:c r="EL279" s="29" t="n">
        <x:v>568.1266666666667</x:v>
      </x:c>
      <x:c r="EM279" s="29" t="n">
        <x:v>1410.6955166666667</x:v>
      </x:c>
      <x:c r="EN279" s="29" t="n">
        <x:v>586.6823333333333</x:v>
      </x:c>
      <x:c r="EO279" s="29" t="n">
        <x:v>597.0033333333334</x:v>
      </x:c>
      <x:c r="EP279" s="29" t="n">
        <x:f>SUM(B279:EO279)</x:f>
        <x:v>79674.05432340477</x:v>
      </x:c>
      <x:c r="EQ279" s="29" t="n">
        <x:v>53573.87828720037</x:v>
      </x:c>
    </x:row>
    <x:row r="280" ht="20" customHeight="1">
      <x:c r="A280" s="28" t="n">
        <x:v>45967</x:v>
      </x:c>
      <x:c r="B280" s="29" t="n">
        <x:v>885.18330781893</x:v>
      </x:c>
      <x:c r="C280" s="29" t="n">
        <x:v>1412.6492</x:v>
      </x:c>
      <x:c r="D280" s="29" t="n">
        <x:v>572.2483333333333</x:v>
      </x:c>
      <x:c r="E280" s="29" t="n">
        <x:v>581.2526499999999</x:v>
      </x:c>
      <x:c r="F280" s="29" t="n">
        <x:v>604.6612833333334</x:v>
      </x:c>
      <x:c r="G280" s="29" t="n">
        <x:v>612.31</x:v>
      </x:c>
      <x:c r="H280" s="29" t="n">
        <x:v>1429.5828999999999</x:v>
      </x:c>
      <x:c r="I280" s="29" t="n">
        <x:v>606.0901333333333</x:v>
      </x:c>
      <x:c r="J280" s="29" t="n">
        <x:v>624.3916666666668</x:v>
      </x:c>
      <x:c r="K280" s="29" t="n">
        <x:v>1422.9650333333334</x:v>
      </x:c>
      <x:c r="L280" s="29" t="n">
        <x:v>1418.0121166666668</x:v>
      </x:c>
      <x:c r="M280" s="29" t="n">
        <x:v>602.1249999999999</x:v>
      </x:c>
      <x:c r="N280" s="29" t="n">
        <x:v>593.572</x:v>
      </x:c>
      <x:c r="O280" s="29" t="n">
        <x:v>606.7596833333333</x:v>
      </x:c>
      <x:c r="P280" s="29" t="n">
        <x:v>613.2916666666666</x:v>
      </x:c>
      <x:c r="Q280" s="29" t="n">
        <x:v>573.4195</x:v>
      </x:c>
      <x:c r="R280" s="29" t="n">
        <x:v>590.6012999999999</x:v>
      </x:c>
      <x:c r="S280" s="29" t="n">
        <x:v>636.9983333333333</x:v>
      </x:c>
      <x:c r="T280" s="29" t="n">
        <x:v>644.2044166666667</x:v>
      </x:c>
      <x:c r="U280" s="29" t="n">
        <x:v>631.8130833333333</x:v>
      </x:c>
      <x:c r="V280" s="29" t="n">
        <x:v>0</x:v>
      </x:c>
      <x:c r="W280" s="29" t="n">
        <x:v>609.1505166666667</x:v>
      </x:c>
      <x:c r="X280" s="29" t="n">
        <x:v>1437.7306666666668</x:v>
      </x:c>
      <x:c r="Y280" s="29" t="n">
        <x:v>1478.2583333333334</x:v>
      </x:c>
      <x:c r="Z280" s="29" t="n">
        <x:v>630.5392</x:v>
      </x:c>
      <x:c r="AA280" s="29" t="n">
        <x:v>604.4298333333332</x:v>
      </x:c>
      <x:c r="AB280" s="29" t="n">
        <x:v>592.8866666666667</x:v>
      </x:c>
      <x:c r="AC280" s="29" t="n">
        <x:v>626.6392166666667</x:v>
      </x:c>
      <x:c r="AD280" s="29" t="n">
        <x:v>637.6471976190477</x:v>
      </x:c>
      <x:c r="AE280" s="29" t="n">
        <x:v>625.7583333333333</x:v>
      </x:c>
      <x:c r="AF280" s="29" t="n">
        <x:v>606.2277595238096</x:v>
      </x:c>
      <x:c r="AG280" s="29" t="n">
        <x:v>618.4979452380952</x:v>
      </x:c>
      <x:c r="AH280" s="29" t="n">
        <x:v>615.41</x:v>
      </x:c>
      <x:c r="AI280" s="29" t="n">
        <x:v>1447.5868714285716</x:v>
      </x:c>
      <x:c r="AJ280" s="29" t="n">
        <x:v>686.4513261904762</x:v>
      </x:c>
      <x:c r="AK280" s="29" t="n">
        <x:v>567.9612499999998</x:v>
      </x:c>
      <x:c r="AL280" s="29" t="n">
        <x:v>22.59432857142849</x:v>
      </x:c>
      <x:c r="AM280" s="29" t="n">
        <x:v>844.8007071428573</x:v>
      </x:c>
      <x:c r="AN280" s="29" t="n">
        <x:v>815.4816666666666</x:v>
      </x:c>
      <x:c r="AO280" s="29" t="n">
        <x:v>18.491771428571383</x:v>
      </x:c>
      <x:c r="AP280" s="29" t="n">
        <x:v>0</x:v>
      </x:c>
      <x:c r="AQ280" s="29" t="n">
        <x:v>0</x:v>
      </x:c>
      <x:c r="AR280" s="29" t="n">
        <x:v>680.9473714285715</x:v>
      </x:c>
      <x:c r="AS280" s="29" t="n">
        <x:v>659.1718547619048</x:v>
      </x:c>
      <x:c r="AT280" s="29" t="n">
        <x:v>595.1683333333334</x:v>
      </x:c>
      <x:c r="AU280" s="29" t="n">
        <x:v>528.060369047619</x:v>
      </x:c>
      <x:c r="AV280" s="29" t="n">
        <x:v>558.8322547619047</x:v>
      </x:c>
      <x:c r="AW280" s="29" t="n">
        <x:v>0</x:v>
      </x:c>
      <x:c r="AX280" s="29" t="n">
        <x:v>0</x:v>
      </x:c>
      <x:c r="AY280" s="29" t="n">
        <x:v>0</x:v>
      </x:c>
      <x:c r="AZ280" s="29" t="n">
        <x:v>0</x:v>
      </x:c>
      <x:c r="BA280" s="29" t="n">
        <x:v>0</x:v>
      </x:c>
      <x:c r="BB280" s="29" t="n">
        <x:v>0</x:v>
      </x:c>
      <x:c r="BC280" s="29" t="n">
        <x:v>0</x:v>
      </x:c>
      <x:c r="BD280" s="29" t="n">
        <x:v>0</x:v>
      </x:c>
      <x:c r="BE280" s="29" t="n">
        <x:v>0</x:v>
      </x:c>
      <x:c r="BF280" s="29" t="n">
        <x:v>0</x:v>
      </x:c>
      <x:c r="BG280" s="29" t="n">
        <x:v>0</x:v>
      </x:c>
      <x:c r="BH280" s="29" t="n">
        <x:v>194.54796666666675</x:v>
      </x:c>
      <x:c r="BI280" s="29" t="n">
        <x:v>0</x:v>
      </x:c>
      <x:c r="BJ280" s="29" t="n">
        <x:v>109.83677619047633</x:v>
      </x:c>
      <x:c r="BK280" s="29" t="n">
        <x:v>29.316145238095032</x:v>
      </x:c>
      <x:c r="BL280" s="29" t="n">
        <x:v>0</x:v>
      </x:c>
      <x:c r="BM280" s="29" t="n">
        <x:v>0</x:v>
      </x:c>
      <x:c r="BN280" s="29" t="n">
        <x:v>5.62916552028188</x:v>
      </x:c>
      <x:c r="BO280" s="29" t="n">
        <x:v>732.0204166666666</x:v>
      </x:c>
      <x:c r="BP280" s="29" t="n">
        <x:v>739.1049</x:v>
      </x:c>
      <x:c r="BQ280" s="29" t="n">
        <x:v>761.9031238095238</x:v>
      </x:c>
      <x:c r="BR280" s="29" t="n">
        <x:v>801.7707142857143</x:v>
      </x:c>
      <x:c r="BS280" s="29" t="n">
        <x:v>740.6682023809524</x:v>
      </x:c>
      <x:c r="BT280" s="29" t="n">
        <x:v>712.5115214285718</x:v>
      </x:c>
      <x:c r="BU280" s="29" t="n">
        <x:v>678.5750000000002</x:v>
      </x:c>
      <x:c r="BV280" s="29" t="n">
        <x:v>625.9920166666664</x:v>
      </x:c>
      <x:c r="BW280" s="29" t="n">
        <x:v>655.7803666666666</x:v>
      </x:c>
      <x:c r="BX280" s="29" t="n">
        <x:v>685.7894047619047</x:v>
      </x:c>
      <x:c r="BY280" s="29" t="n">
        <x:v>696.4492690476188</x:v>
      </x:c>
      <x:c r="BZ280" s="29" t="n">
        <x:v>733.7143523809525</x:v>
      </x:c>
      <x:c r="CA280" s="29" t="n">
        <x:v>0</x:v>
      </x:c>
      <x:c r="CB280" s="29" t="n">
        <x:v>0</x:v>
      </x:c>
      <x:c r="CC280" s="29" t="n">
        <x:v>13.79757619047617</x:v>
      </x:c>
      <x:c r="CD280" s="29" t="n">
        <x:v>46.463392857142786</x:v>
      </x:c>
      <x:c r="CE280" s="29" t="n">
        <x:v>76.04385476190464</x:v>
      </x:c>
      <x:c r="CF280" s="29" t="n">
        <x:v>48.39452619047628</x:v>
      </x:c>
      <x:c r="CG280" s="29" t="n">
        <x:v>77.09077380952408</x:v>
      </x:c>
      <x:c r="CH280" s="29" t="n">
        <x:v>0</x:v>
      </x:c>
      <x:c r="CI280" s="29" t="n">
        <x:v>0</x:v>
      </x:c>
      <x:c r="CJ280" s="29" t="n">
        <x:v>0</x:v>
      </x:c>
      <x:c r="CK280" s="29" t="n">
        <x:v>0</x:v>
      </x:c>
      <x:c r="CL280" s="29" t="n">
        <x:v>298.5417357142857</x:v>
      </x:c>
      <x:c r="CM280" s="29" t="n">
        <x:v>1223.5975000000003</x:v>
      </x:c>
      <x:c r="CN280" s="29" t="n">
        <x:v>1255.0928166666667</x:v>
      </x:c>
      <x:c r="CO280" s="29" t="n">
        <x:v>450.6749714285715</x:v>
      </x:c>
      <x:c r="CP280" s="29" t="n">
        <x:v>480.7686309523808</x:v>
      </x:c>
      <x:c r="CQ280" s="29" t="n">
        <x:v>572.01195</x:v>
      </x:c>
      <x:c r="CR280" s="29" t="n">
        <x:v>662.426780952381</x:v>
      </x:c>
      <x:c r="CS280" s="29" t="n">
        <x:v>694.1298214285715</x:v>
      </x:c>
      <x:c r="CT280" s="29" t="n">
        <x:v>718.9433666666665</x:v>
      </x:c>
      <x:c r="CU280" s="29" t="n">
        <x:v>766.413269047619</x:v>
      </x:c>
      <x:c r="CV280" s="29" t="n">
        <x:v>838.3790476190476</x:v>
      </x:c>
      <x:c r="CW280" s="29" t="n">
        <x:v>875.8564285714286</x:v>
      </x:c>
      <x:c r="CX280" s="29" t="n">
        <x:v>921.5767761904763</x:v>
      </x:c>
      <x:c r="CY280" s="29" t="n">
        <x:v>967.8410119047618</x:v>
      </x:c>
      <x:c r="CZ280" s="29" t="n">
        <x:v>1003.0693952380952</x:v>
      </x:c>
      <x:c r="DA280" s="29" t="n">
        <x:v>1026.3913499999999</x:v>
      </x:c>
      <x:c r="DB280" s="29" t="n">
        <x:v>1054.9420238095238</x:v>
      </x:c>
      <x:c r="DC280" s="29" t="n">
        <x:v>1079.0732666666668</x:v>
      </x:c>
      <x:c r="DD280" s="29" t="n">
        <x:v>969.0014666666666</x:v>
      </x:c>
      <x:c r="DE280" s="29" t="n">
        <x:v>0</x:v>
      </x:c>
      <x:c r="DF280" s="29" t="n">
        <x:v>678.5532428571428</x:v>
      </x:c>
      <x:c r="DG280" s="29" t="n">
        <x:v>708.8947833333332</x:v>
      </x:c>
      <x:c r="DH280" s="29" t="n">
        <x:v>0</x:v>
      </x:c>
      <x:c r="DI280" s="29" t="n">
        <x:v>0</x:v>
      </x:c>
      <x:c r="DJ280" s="29" t="n">
        <x:v>0</x:v>
      </x:c>
      <x:c r="DK280" s="29" t="n">
        <x:v>717.3816666666667</x:v>
      </x:c>
      <x:c r="DL280" s="29" t="n">
        <x:v>724.2345428571429</x:v>
      </x:c>
      <x:c r="DM280" s="29" t="n">
        <x:v>0</x:v>
      </x:c>
      <x:c r="DN280" s="29" t="n">
        <x:v>0</x:v>
      </x:c>
      <x:c r="DO280" s="29" t="n">
        <x:v>260.77997857142935</x:v>
      </x:c>
      <x:c r="DP280" s="29" t="n">
        <x:v>740.2095666666665</x:v>
      </x:c>
      <x:c r="DQ280" s="29" t="n">
        <x:v>0</x:v>
      </x:c>
      <x:c r="DR280" s="29" t="n">
        <x:v>0</x:v>
      </x:c>
      <x:c r="DS280" s="29" t="n">
        <x:v>0</x:v>
      </x:c>
      <x:c r="DT280" s="29" t="n">
        <x:v>0</x:v>
      </x:c>
      <x:c r="DU280" s="29" t="n">
        <x:v>0</x:v>
      </x:c>
      <x:c r="DV280" s="29" t="n">
        <x:v>750.9563999999999</x:v>
      </x:c>
      <x:c r="DW280" s="29" t="n">
        <x:v>774.1116666666667</x:v>
      </x:c>
      <x:c r="DX280" s="29" t="n">
        <x:v>724.2266166666667</x:v>
      </x:c>
      <x:c r="DY280" s="29" t="n">
        <x:v>731.7368333333333</x:v>
      </x:c>
      <x:c r="DZ280" s="29" t="n">
        <x:v>783.645</x:v>
      </x:c>
      <x:c r="EA280" s="29" t="n">
        <x:v>774.1388499999999</x:v>
      </x:c>
      <x:c r="EB280" s="29" t="n">
        <x:v>686.42515</x:v>
      </x:c>
      <x:c r="EC280" s="29" t="n">
        <x:v>577.1833333333333</x:v>
      </x:c>
      <x:c r="ED280" s="29" t="n">
        <x:v>1387.54045</x:v>
      </x:c>
      <x:c r="EE280" s="29" t="n">
        <x:v>1394.2635500000001</x:v>
      </x:c>
      <x:c r="EF280" s="29" t="n">
        <x:v>552.6233333333333</x:v>
      </x:c>
      <x:c r="EG280" s="29" t="n">
        <x:v>567.3018000000001</x:v>
      </x:c>
      <x:c r="EH280" s="29" t="n">
        <x:v>572.82225</x:v>
      </x:c>
      <x:c r="EI280" s="29" t="n">
        <x:v>576.8083333333333</x:v>
      </x:c>
      <x:c r="EJ280" s="29" t="n">
        <x:v>600.6243000000001</x:v>
      </x:c>
      <x:c r="EK280" s="29" t="n">
        <x:v>934.3044</x:v>
      </x:c>
      <x:c r="EL280" s="29" t="n">
        <x:v>1432.015</x:v>
      </x:c>
      <x:c r="EM280" s="29" t="n">
        <x:v>1425.4621000000002</x:v>
      </x:c>
      <x:c r="EN280" s="29" t="n">
        <x:v>1369.7263833333334</x:v>
      </x:c>
      <x:c r="EO280" s="29" t="n">
        <x:v>1281.3216666666667</x:v>
      </x:c>
      <x:c r="EP280" s="29" t="n">
        <x:f>SUM(B280:EO280)</x:f>
        <x:v>78922.2776542916</x:v>
      </x:c>
      <x:c r="EQ280" s="29" t="n">
        <x:v>53255.780652640824</x:v>
      </x:c>
    </x:row>
    <x:row r="281" ht="20" customHeight="1">
      <x:c r="A281" s="28" t="n">
        <x:v>45968</x:v>
      </x:c>
      <x:c r="B281" s="29" t="n">
        <x:v>419.6399833333334</x:v>
      </x:c>
      <x:c r="C281" s="29" t="n">
        <x:v>432.62719999999996</x:v>
      </x:c>
      <x:c r="D281" s="29" t="n">
        <x:v>1278.375</x:v>
      </x:c>
      <x:c r="E281" s="29" t="n">
        <x:v>1265.1530666666667</x:v>
      </x:c>
      <x:c r="F281" s="29" t="n">
        <x:v>441.96903333333336</x:v>
      </x:c>
      <x:c r="G281" s="29" t="n">
        <x:v>454.5733333333333</x:v>
      </x:c>
      <x:c r="H281" s="29" t="n">
        <x:v>432.13328333333334</x:v>
      </x:c>
      <x:c r="I281" s="29" t="n">
        <x:v>434.12851666666666</x:v>
      </x:c>
      <x:c r="J281" s="29" t="n">
        <x:v>461.6833333333334</x:v>
      </x:c>
      <x:c r="K281" s="29" t="n">
        <x:v>356.2639952380974</x:v>
      </x:c>
      <x:c r="L281" s="29" t="n">
        <x:v>444.83783333333326</x:v>
      </x:c>
      <x:c r="M281" s="29" t="n">
        <x:v>432.73166666666657</x:v>
      </x:c>
      <x:c r="N281" s="29" t="n">
        <x:v>1262.1933833333333</x:v>
      </x:c>
      <x:c r="O281" s="29" t="n">
        <x:v>1274.7760666666668</x:v>
      </x:c>
      <x:c r="P281" s="29" t="n">
        <x:v>446.0916666666667</x:v>
      </x:c>
      <x:c r="Q281" s="29" t="n">
        <x:v>449.991</x:v>
      </x:c>
      <x:c r="R281" s="29" t="n">
        <x:v>453.4460166666667</x:v>
      </x:c>
      <x:c r="S281" s="29" t="n">
        <x:v>0</x:v>
      </x:c>
      <x:c r="T281" s="29" t="n">
        <x:v>477.23160000000007</x:v>
      </x:c>
      <x:c r="U281" s="29" t="n">
        <x:v>466.6344666666667</x:v>
      </x:c>
      <x:c r="V281" s="29" t="n">
        <x:v>459.77</x:v>
      </x:c>
      <x:c r="W281" s="29" t="n">
        <x:v>452.9568166666666</x:v>
      </x:c>
      <x:c r="X281" s="29" t="n">
        <x:v>461.1378666666667</x:v>
      </x:c>
      <x:c r="Y281" s="29" t="n">
        <x:v>479.69166666666666</x:v>
      </x:c>
      <x:c r="Z281" s="29" t="n">
        <x:v>0</x:v>
      </x:c>
      <x:c r="AA281" s="29" t="n">
        <x:v>441.5022666666667</x:v>
      </x:c>
      <x:c r="AB281" s="29" t="n">
        <x:v>1280.4316666666666</x:v>
      </x:c>
      <x:c r="AC281" s="29" t="n">
        <x:v>490.42560000000003</x:v>
      </x:c>
      <x:c r="AD281" s="29" t="n">
        <x:v>486.2901142857143</x:v>
      </x:c>
      <x:c r="AE281" s="29" t="n">
        <x:v>455.2716666666667</x:v>
      </x:c>
      <x:c r="AF281" s="29" t="n">
        <x:v>457.93091666666663</x:v>
      </x:c>
      <x:c r="AG281" s="29" t="n">
        <x:v>494.9971500000001</x:v>
      </x:c>
      <x:c r="AH281" s="29" t="n">
        <x:v>0</x:v>
      </x:c>
      <x:c r="AI281" s="29" t="n">
        <x:v>507.47511428571437</x:v>
      </x:c>
      <x:c r="AJ281" s="29" t="n">
        <x:v>0</x:v>
      </x:c>
      <x:c r="AK281" s="29" t="n">
        <x:v>0</x:v>
      </x:c>
      <x:c r="AL281" s="29" t="n">
        <x:v>0</x:v>
      </x:c>
      <x:c r="AM281" s="29" t="n">
        <x:v>0</x:v>
      </x:c>
      <x:c r="AN281" s="29" t="n">
        <x:v>0</x:v>
      </x:c>
      <x:c r="AO281" s="29" t="n">
        <x:v>0</x:v>
      </x:c>
      <x:c r="AP281" s="29" t="n">
        <x:v>0</x:v>
      </x:c>
      <x:c r="AQ281" s="29" t="n">
        <x:v>0</x:v>
      </x:c>
      <x:c r="AR281" s="29" t="n">
        <x:v>0</x:v>
      </x:c>
      <x:c r="AS281" s="29" t="n">
        <x:v>0</x:v>
      </x:c>
      <x:c r="AT281" s="29" t="n">
        <x:v>0</x:v>
      </x:c>
      <x:c r="AU281" s="29" t="n">
        <x:v>0</x:v>
      </x:c>
      <x:c r="AV281" s="29" t="n">
        <x:v>0</x:v>
      </x:c>
      <x:c r="AW281" s="29" t="n">
        <x:v>0</x:v>
      </x:c>
      <x:c r="AX281" s="29" t="n">
        <x:v>0</x:v>
      </x:c>
      <x:c r="AY281" s="29" t="n">
        <x:v>0</x:v>
      </x:c>
      <x:c r="AZ281" s="29" t="n">
        <x:v>0</x:v>
      </x:c>
      <x:c r="BA281" s="29" t="n">
        <x:v>0</x:v>
      </x:c>
      <x:c r="BB281" s="29" t="n">
        <x:v>0</x:v>
      </x:c>
      <x:c r="BC281" s="29" t="n">
        <x:v>0</x:v>
      </x:c>
      <x:c r="BD281" s="29" t="n">
        <x:v>0</x:v>
      </x:c>
      <x:c r="BE281" s="29" t="n">
        <x:v>0</x:v>
      </x:c>
      <x:c r="BF281" s="29" t="n">
        <x:v>0</x:v>
      </x:c>
      <x:c r="BG281" s="29" t="n">
        <x:v>0</x:v>
      </x:c>
      <x:c r="BH281" s="29" t="n">
        <x:v>0</x:v>
      </x:c>
      <x:c r="BI281" s="29" t="n">
        <x:v>0</x:v>
      </x:c>
      <x:c r="BJ281" s="29" t="n">
        <x:v>0</x:v>
      </x:c>
      <x:c r="BK281" s="29" t="n">
        <x:v>0</x:v>
      </x:c>
      <x:c r="BL281" s="29" t="n">
        <x:v>0</x:v>
      </x:c>
      <x:c r="BM281" s="29" t="n">
        <x:v>0</x:v>
      </x:c>
      <x:c r="BN281" s="29" t="n">
        <x:v>0</x:v>
      </x:c>
      <x:c r="BO281" s="29" t="n">
        <x:v>0</x:v>
      </x:c>
      <x:c r="BP281" s="29" t="n">
        <x:v>0</x:v>
      </x:c>
      <x:c r="BQ281" s="29" t="n">
        <x:v>0</x:v>
      </x:c>
      <x:c r="BR281" s="29" t="n">
        <x:v>0</x:v>
      </x:c>
      <x:c r="BS281" s="29" t="n">
        <x:v>0</x:v>
      </x:c>
      <x:c r="BT281" s="29" t="n">
        <x:v>0</x:v>
      </x:c>
      <x:c r="BU281" s="29" t="n">
        <x:v>0</x:v>
      </x:c>
      <x:c r="BV281" s="29" t="n">
        <x:v>0</x:v>
      </x:c>
      <x:c r="BW281" s="29" t="n">
        <x:v>0</x:v>
      </x:c>
      <x:c r="BX281" s="29" t="n">
        <x:v>0</x:v>
      </x:c>
      <x:c r="BY281" s="29" t="n">
        <x:v>0</x:v>
      </x:c>
      <x:c r="BZ281" s="29" t="n">
        <x:v>0</x:v>
      </x:c>
      <x:c r="CA281" s="29" t="n">
        <x:v>0</x:v>
      </x:c>
      <x:c r="CB281" s="29" t="n">
        <x:v>0</x:v>
      </x:c>
      <x:c r="CC281" s="29" t="n">
        <x:v>0</x:v>
      </x:c>
      <x:c r="CD281" s="29" t="n">
        <x:v>0</x:v>
      </x:c>
      <x:c r="CE281" s="29" t="n">
        <x:v>0</x:v>
      </x:c>
      <x:c r="CF281" s="29" t="n">
        <x:v>0</x:v>
      </x:c>
      <x:c r="CG281" s="29" t="n">
        <x:v>0</x:v>
      </x:c>
      <x:c r="CH281" s="29" t="n">
        <x:v>0</x:v>
      </x:c>
      <x:c r="CI281" s="29" t="n">
        <x:v>0</x:v>
      </x:c>
      <x:c r="CJ281" s="29" t="n">
        <x:v>0</x:v>
      </x:c>
      <x:c r="CK281" s="29" t="n">
        <x:v>0</x:v>
      </x:c>
      <x:c r="CL281" s="29" t="n">
        <x:v>0</x:v>
      </x:c>
      <x:c r="CM281" s="29" t="n">
        <x:v>0</x:v>
      </x:c>
      <x:c r="CN281" s="29" t="n">
        <x:v>0</x:v>
      </x:c>
      <x:c r="CO281" s="29" t="n">
        <x:v>0</x:v>
      </x:c>
      <x:c r="CP281" s="29" t="n">
        <x:v>49.14684523809524</x:v>
      </x:c>
      <x:c r="CQ281" s="29" t="n">
        <x:v>104.40725714285706</x:v>
      </x:c>
      <x:c r="CR281" s="29" t="n">
        <x:v>155.55065476190484</x:v>
      </x:c>
      <x:c r="CS281" s="29" t="n">
        <x:v>192.2772023809524</x:v>
      </x:c>
      <x:c r="CT281" s="29" t="n">
        <x:v>248.3882285714285</x:v>
      </x:c>
      <x:c r="CU281" s="29" t="n">
        <x:v>324.3170571428572</x:v>
      </x:c>
      <x:c r="CV281" s="29" t="n">
        <x:v>409.89440476190475</x:v>
      </x:c>
      <x:c r="CW281" s="29" t="n">
        <x:v>445.2644452380952</x:v>
      </x:c>
      <x:c r="CX281" s="29" t="n">
        <x:v>442.4871785714285</x:v>
      </x:c>
      <x:c r="CY281" s="29" t="n">
        <x:v>410.22327380952373</x:v>
      </x:c>
      <x:c r="CZ281" s="29" t="n">
        <x:v>400.8308595238095</x:v>
      </x:c>
      <x:c r="DA281" s="29" t="n">
        <x:v>444.97675000000004</x:v>
      </x:c>
      <x:c r="DB281" s="29" t="n">
        <x:v>492.8720238095238</x:v>
      </x:c>
      <x:c r="DC281" s="29" t="n">
        <x:v>459.24732380952383</x:v>
      </x:c>
      <x:c r="DD281" s="29" t="n">
        <x:v>447.43369523809514</x:v>
      </x:c>
      <x:c r="DE281" s="29" t="n">
        <x:v>0</x:v>
      </x:c>
      <x:c r="DF281" s="29" t="n">
        <x:v>0</x:v>
      </x:c>
      <x:c r="DG281" s="29" t="n">
        <x:v>0</x:v>
      </x:c>
      <x:c r="DH281" s="29" t="n">
        <x:v>0</x:v>
      </x:c>
      <x:c r="DI281" s="29" t="n">
        <x:v>0</x:v>
      </x:c>
      <x:c r="DJ281" s="29" t="n">
        <x:v>0</x:v>
      </x:c>
      <x:c r="DK281" s="29" t="n">
        <x:v>0</x:v>
      </x:c>
      <x:c r="DL281" s="29" t="n">
        <x:v>0</x:v>
      </x:c>
      <x:c r="DM281" s="29" t="n">
        <x:v>0</x:v>
      </x:c>
      <x:c r="DN281" s="29" t="n">
        <x:v>0</x:v>
      </x:c>
      <x:c r="DO281" s="29" t="n">
        <x:v>0</x:v>
      </x:c>
      <x:c r="DP281" s="29" t="n">
        <x:v>0</x:v>
      </x:c>
      <x:c r="DQ281" s="29" t="n">
        <x:v>0</x:v>
      </x:c>
      <x:c r="DR281" s="29" t="n">
        <x:v>0</x:v>
      </x:c>
      <x:c r="DS281" s="29" t="n">
        <x:v>0</x:v>
      </x:c>
      <x:c r="DT281" s="29" t="n">
        <x:v>0</x:v>
      </x:c>
      <x:c r="DU281" s="29" t="n">
        <x:v>0</x:v>
      </x:c>
      <x:c r="DV281" s="29" t="n">
        <x:v>0</x:v>
      </x:c>
      <x:c r="DW281" s="29" t="n">
        <x:v>489.05166666666673</x:v>
      </x:c>
      <x:c r="DX281" s="29" t="n">
        <x:v>486.24321666666657</x:v>
      </x:c>
      <x:c r="DY281" s="29" t="n">
        <x:v>494.18191428571464</x:v>
      </x:c>
      <x:c r="DZ281" s="29" t="n">
        <x:v>512.2033333333334</x:v>
      </x:c>
      <x:c r="EA281" s="29" t="n">
        <x:v>498.4774</x:v>
      </x:c>
      <x:c r="EB281" s="29" t="n">
        <x:v>454.1612</x:v>
      </x:c>
      <x:c r="EC281" s="29" t="n">
        <x:v>412.3883333333333</x:v>
      </x:c>
      <x:c r="ED281" s="29" t="n">
        <x:v>1270.749</x:v>
      </x:c>
      <x:c r="EE281" s="29" t="n">
        <x:v>456.28161666666665</x:v>
      </x:c>
      <x:c r="EF281" s="29" t="n">
        <x:v>757.6466666666666</x:v>
      </x:c>
      <x:c r="EG281" s="29" t="n">
        <x:v>1256.4585833333335</x:v>
      </x:c>
      <x:c r="EH281" s="29" t="n">
        <x:v>1239.9357333333335</x:v>
      </x:c>
      <x:c r="EI281" s="29" t="n">
        <x:v>389.26500000000004</x:v>
      </x:c>
      <x:c r="EJ281" s="29" t="n">
        <x:v>405.88366666666667</x:v>
      </x:c>
      <x:c r="EK281" s="29" t="n">
        <x:v>1232.82955</x:v>
      </x:c>
      <x:c r="EL281" s="29" t="n">
        <x:v>1215.895</x:v>
      </x:c>
      <x:c r="EM281" s="29" t="n">
        <x:v>424.09475</x:v>
      </x:c>
      <x:c r="EN281" s="29" t="n">
        <x:v>444.77476666666666</x:v>
      </x:c>
      <x:c r="EO281" s="29" t="n">
        <x:v>1258.3683333333333</x:v>
      </x:c>
      <x:c r="EP281" s="29" t="n">
        <x:f>SUM(B281:EO281)</x:f>
        <x:v>36878.56822142856</x:v>
      </x:c>
      <x:c r="EQ281" s="29" t="n">
        <x:v>15513.654453190238</x:v>
      </x:c>
    </x:row>
    <x:row r="282" ht="20" customHeight="1">
      <x:c r="A282" s="28" t="n">
        <x:v>45969</x:v>
      </x:c>
      <x:c r="B282" s="29" t="n">
        <x:v>683.2602689006474</x:v>
      </x:c>
      <x:c r="C282" s="29" t="n">
        <x:v>404.1166</x:v>
      </x:c>
      <x:c r="D282" s="29" t="n">
        <x:v>429.83666666666664</x:v>
      </x:c>
      <x:c r="E282" s="29" t="n">
        <x:v>1259.3600333333334</x:v>
      </x:c>
      <x:c r="F282" s="29" t="n">
        <x:v>428.99768333333344</x:v>
      </x:c>
      <x:c r="G282" s="29" t="n">
        <x:v>426.94833333333344</x:v>
      </x:c>
      <x:c r="H282" s="29" t="n">
        <x:v>417.44505</x:v>
      </x:c>
      <x:c r="I282" s="29" t="n">
        <x:v>433.79925000000003</x:v>
      </x:c>
      <x:c r="J282" s="29" t="n">
        <x:v>449.31</x:v>
      </x:c>
      <x:c r="K282" s="29" t="n">
        <x:v>464.64979999999997</x:v>
      </x:c>
      <x:c r="L282" s="29" t="n">
        <x:v>458.2960166666667</x:v>
      </x:c>
      <x:c r="M282" s="29" t="n">
        <x:v>468.49999999999994</x:v>
      </x:c>
      <x:c r="N282" s="29" t="n">
        <x:v>463.0641666666667</x:v>
      </x:c>
      <x:c r="O282" s="29" t="n">
        <x:v>456.06613333333325</x:v>
      </x:c>
      <x:c r="P282" s="29" t="n">
        <x:v>448.96999999999997</x:v>
      </x:c>
      <x:c r="Q282" s="29" t="n">
        <x:v>479.7824499999999</x:v>
      </x:c>
      <x:c r="R282" s="29" t="n">
        <x:v>488.5039</x:v>
      </x:c>
      <x:c r="S282" s="29" t="n">
        <x:v>477.90833333333336</x:v>
      </x:c>
      <x:c r="T282" s="29" t="n">
        <x:v>480.79795000000007</x:v>
      </x:c>
      <x:c r="U282" s="29" t="n">
        <x:v>491.52271666666667</x:v>
      </x:c>
      <x:c r="V282" s="29" t="n">
        <x:v>522.9183333333333</x:v>
      </x:c>
      <x:c r="W282" s="29" t="n">
        <x:v>0</x:v>
      </x:c>
      <x:c r="X282" s="29" t="n">
        <x:v>452.9702666666667</x:v>
      </x:c>
      <x:c r="Y282" s="29" t="n">
        <x:v>1263.0866666666668</x:v>
      </x:c>
      <x:c r="Z282" s="29" t="n">
        <x:v>426.47296666666665</x:v>
      </x:c>
      <x:c r="AA282" s="29" t="n">
        <x:v>446.10445</x:v>
      </x:c>
      <x:c r="AB282" s="29" t="n">
        <x:v>465.1166666666666</x:v>
      </x:c>
      <x:c r="AC282" s="29" t="n">
        <x:v>476.19475000000006</x:v>
      </x:c>
      <x:c r="AD282" s="29" t="n">
        <x:v>1288.9227333333333</x:v>
      </x:c>
      <x:c r="AE282" s="29" t="n">
        <x:v>1284.335</x:v>
      </x:c>
      <x:c r="AF282" s="29" t="n">
        <x:v>470.3426095238095</x:v>
      </x:c>
      <x:c r="AG282" s="29" t="n">
        <x:v>496.89783095238096</x:v>
      </x:c>
      <x:c r="AH282" s="29" t="n">
        <x:v>0</x:v>
      </x:c>
      <x:c r="AI282" s="29" t="n">
        <x:v>488.8563166666667</x:v>
      </x:c>
      <x:c r="AJ282" s="29" t="n">
        <x:v>0</x:v>
      </x:c>
      <x:c r="AK282" s="29" t="n">
        <x:v>0</x:v>
      </x:c>
      <x:c r="AL282" s="29" t="n">
        <x:v>0</x:v>
      </x:c>
      <x:c r="AM282" s="29" t="n">
        <x:v>0</x:v>
      </x:c>
      <x:c r="AN282" s="29" t="n">
        <x:v>0</x:v>
      </x:c>
      <x:c r="AO282" s="29" t="n">
        <x:v>0</x:v>
      </x:c>
      <x:c r="AP282" s="29" t="n">
        <x:v>0</x:v>
      </x:c>
      <x:c r="AQ282" s="29" t="n">
        <x:v>0</x:v>
      </x:c>
      <x:c r="AR282" s="29" t="n">
        <x:v>0</x:v>
      </x:c>
      <x:c r="AS282" s="29" t="n">
        <x:v>0</x:v>
      </x:c>
      <x:c r="AT282" s="29" t="n">
        <x:v>0</x:v>
      </x:c>
      <x:c r="AU282" s="29" t="n">
        <x:v>0</x:v>
      </x:c>
      <x:c r="AV282" s="29" t="n">
        <x:v>0</x:v>
      </x:c>
      <x:c r="AW282" s="29" t="n">
        <x:v>0</x:v>
      </x:c>
      <x:c r="AX282" s="29" t="n">
        <x:v>0</x:v>
      </x:c>
      <x:c r="AY282" s="29" t="n">
        <x:v>0</x:v>
      </x:c>
      <x:c r="AZ282" s="29" t="n">
        <x:v>0</x:v>
      </x:c>
      <x:c r="BA282" s="29" t="n">
        <x:v>0</x:v>
      </x:c>
      <x:c r="BB282" s="29" t="n">
        <x:v>0</x:v>
      </x:c>
      <x:c r="BC282" s="29" t="n">
        <x:v>0</x:v>
      </x:c>
      <x:c r="BD282" s="29" t="n">
        <x:v>0</x:v>
      </x:c>
      <x:c r="BE282" s="29" t="n">
        <x:v>0</x:v>
      </x:c>
      <x:c r="BF282" s="29" t="n">
        <x:v>0</x:v>
      </x:c>
      <x:c r="BG282" s="29" t="n">
        <x:v>0</x:v>
      </x:c>
      <x:c r="BH282" s="29" t="n">
        <x:v>0</x:v>
      </x:c>
      <x:c r="BI282" s="29" t="n">
        <x:v>0</x:v>
      </x:c>
      <x:c r="BJ282" s="29" t="n">
        <x:v>0</x:v>
      </x:c>
      <x:c r="BK282" s="29" t="n">
        <x:v>0</x:v>
      </x:c>
      <x:c r="BL282" s="29" t="n">
        <x:v>0</x:v>
      </x:c>
      <x:c r="BM282" s="29" t="n">
        <x:v>0</x:v>
      </x:c>
      <x:c r="BN282" s="29" t="n">
        <x:v>0</x:v>
      </x:c>
      <x:c r="BO282" s="29" t="n">
        <x:v>0</x:v>
      </x:c>
      <x:c r="BP282" s="29" t="n">
        <x:v>0</x:v>
      </x:c>
      <x:c r="BQ282" s="29" t="n">
        <x:v>0</x:v>
      </x:c>
      <x:c r="BR282" s="29" t="n">
        <x:v>0</x:v>
      </x:c>
      <x:c r="BS282" s="29" t="n">
        <x:v>0</x:v>
      </x:c>
      <x:c r="BT282" s="29" t="n">
        <x:v>0</x:v>
      </x:c>
      <x:c r="BU282" s="29" t="n">
        <x:v>0</x:v>
      </x:c>
      <x:c r="BV282" s="29" t="n">
        <x:v>0</x:v>
      </x:c>
      <x:c r="BW282" s="29" t="n">
        <x:v>0</x:v>
      </x:c>
      <x:c r="BX282" s="29" t="n">
        <x:v>0</x:v>
      </x:c>
      <x:c r="BY282" s="29" t="n">
        <x:v>0</x:v>
      </x:c>
      <x:c r="BZ282" s="29" t="n">
        <x:v>0</x:v>
      </x:c>
      <x:c r="CA282" s="29" t="n">
        <x:v>0</x:v>
      </x:c>
      <x:c r="CB282" s="29" t="n">
        <x:v>0</x:v>
      </x:c>
      <x:c r="CC282" s="29" t="n">
        <x:v>0</x:v>
      </x:c>
      <x:c r="CD282" s="29" t="n">
        <x:v>0</x:v>
      </x:c>
      <x:c r="CE282" s="29" t="n">
        <x:v>0</x:v>
      </x:c>
      <x:c r="CF282" s="29" t="n">
        <x:v>0</x:v>
      </x:c>
      <x:c r="CG282" s="29" t="n">
        <x:v>0</x:v>
      </x:c>
      <x:c r="CH282" s="29" t="n">
        <x:v>0</x:v>
      </x:c>
      <x:c r="CI282" s="29" t="n">
        <x:v>0</x:v>
      </x:c>
      <x:c r="CJ282" s="29" t="n">
        <x:v>0</x:v>
      </x:c>
      <x:c r="CK282" s="29" t="n">
        <x:v>0</x:v>
      </x:c>
      <x:c r="CL282" s="29" t="n">
        <x:v>0</x:v>
      </x:c>
      <x:c r="CM282" s="29" t="n">
        <x:v>0</x:v>
      </x:c>
      <x:c r="CN282" s="29" t="n">
        <x:v>0</x:v>
      </x:c>
      <x:c r="CO282" s="29" t="n">
        <x:v>0</x:v>
      </x:c>
      <x:c r="CP282" s="29" t="n">
        <x:v>38.07511904761903</x:v>
      </x:c>
      <x:c r="CQ282" s="29" t="n">
        <x:v>82.26645714285716</x:v>
      </x:c>
      <x:c r="CR282" s="29" t="n">
        <x:v>127.50337619047627</x:v>
      </x:c>
      <x:c r="CS282" s="29" t="n">
        <x:v>177.44619047619054</x:v>
      </x:c>
      <x:c r="CT282" s="29" t="n">
        <x:v>284.79579523809525</x:v>
      </x:c>
      <x:c r="CU282" s="29" t="n">
        <x:v>345.18823571428584</x:v>
      </x:c>
      <x:c r="CV282" s="29" t="n">
        <x:v>361.34053571428575</x:v>
      </x:c>
      <x:c r="CW282" s="29" t="n">
        <x:v>406.14845952380955</x:v>
      </x:c>
      <x:c r="CX282" s="29" t="n">
        <x:v>442.4656666666667</x:v>
      </x:c>
      <x:c r="CY282" s="29" t="n">
        <x:v>434.88886904761904</x:v>
      </x:c>
      <x:c r="CZ282" s="29" t="n">
        <x:v>452.6783619047619</x:v>
      </x:c>
      <x:c r="DA282" s="29" t="n">
        <x:v>488.7812904761906</x:v>
      </x:c>
      <x:c r="DB282" s="29" t="n">
        <x:v>496.5513095238095</x:v>
      </x:c>
      <x:c r="DC282" s="29" t="n">
        <x:v>454.43456666666674</x:v>
      </x:c>
      <x:c r="DD282" s="29" t="n">
        <x:v>173.1301261904759</x:v>
      </x:c>
      <x:c r="DE282" s="29" t="n">
        <x:v>0</x:v>
      </x:c>
      <x:c r="DF282" s="29" t="n">
        <x:v>0</x:v>
      </x:c>
      <x:c r="DG282" s="29" t="n">
        <x:v>0</x:v>
      </x:c>
      <x:c r="DH282" s="29" t="n">
        <x:v>0</x:v>
      </x:c>
      <x:c r="DI282" s="29" t="n">
        <x:v>0</x:v>
      </x:c>
      <x:c r="DJ282" s="29" t="n">
        <x:v>0</x:v>
      </x:c>
      <x:c r="DK282" s="29" t="n">
        <x:v>0</x:v>
      </x:c>
      <x:c r="DL282" s="29" t="n">
        <x:v>0</x:v>
      </x:c>
      <x:c r="DM282" s="29" t="n">
        <x:v>0</x:v>
      </x:c>
      <x:c r="DN282" s="29" t="n">
        <x:v>0</x:v>
      </x:c>
      <x:c r="DO282" s="29" t="n">
        <x:v>0</x:v>
      </x:c>
      <x:c r="DP282" s="29" t="n">
        <x:v>0</x:v>
      </x:c>
      <x:c r="DQ282" s="29" t="n">
        <x:v>0</x:v>
      </x:c>
      <x:c r="DR282" s="29" t="n">
        <x:v>0</x:v>
      </x:c>
      <x:c r="DS282" s="29" t="n">
        <x:v>0</x:v>
      </x:c>
      <x:c r="DT282" s="29" t="n">
        <x:v>0</x:v>
      </x:c>
      <x:c r="DU282" s="29" t="n">
        <x:v>0</x:v>
      </x:c>
      <x:c r="DV282" s="29" t="n">
        <x:v>0</x:v>
      </x:c>
      <x:c r="DW282" s="29" t="n">
        <x:v>473.9983333333333</x:v>
      </x:c>
      <x:c r="DX282" s="29" t="n">
        <x:v>467.00861666666657</x:v>
      </x:c>
      <x:c r="DY282" s="29" t="n">
        <x:v>474.5954500000001</x:v>
      </x:c>
      <x:c r="DZ282" s="29" t="n">
        <x:v>486.845</x:v>
      </x:c>
      <x:c r="EA282" s="29" t="n">
        <x:v>496.1271166666667</x:v>
      </x:c>
      <x:c r="EB282" s="29" t="n">
        <x:v>474.0849</x:v>
      </x:c>
      <x:c r="EC282" s="29" t="n">
        <x:v>432.81666666666666</x:v>
      </x:c>
      <x:c r="ED282" s="29" t="n">
        <x:v>1263.71655</x:v>
      </x:c>
      <x:c r="EE282" s="29" t="n">
        <x:v>644.0253248971194</x:v>
      </x:c>
      <x:c r="EF282" s="29" t="n">
        <x:v>1231.4033333333334</x:v>
      </x:c>
      <x:c r="EG282" s="29" t="n">
        <x:v>1232.17345</x:v>
      </x:c>
      <x:c r="EH282" s="29" t="n">
        <x:v>1254.6015499999999</x:v>
      </x:c>
      <x:c r="EI282" s="29" t="n">
        <x:v>1257.7883333333334</x:v>
      </x:c>
      <x:c r="EJ282" s="29" t="n">
        <x:v>1276.3892</x:v>
      </x:c>
      <x:c r="EK282" s="29" t="n">
        <x:v>1273.2355666666667</x:v>
      </x:c>
      <x:c r="EL282" s="29" t="n">
        <x:v>432.0833333333333</x:v>
      </x:c>
      <x:c r="EM282" s="29" t="n">
        <x:v>413.99555000000004</x:v>
      </x:c>
      <x:c r="EN282" s="29" t="n">
        <x:v>476.29883333333333</x:v>
      </x:c>
      <x:c r="EO282" s="29" t="n">
        <x:v>0</x:v>
      </x:c>
      <x:c r="EP282" s="29" t="n">
        <x:f>SUM(B282:EO282)</x:f>
        <x:v>37020.235410464455</x:v>
      </x:c>
      <x:c r="EQ282" s="29" t="n">
        <x:v>15529.70740911725</x:v>
      </x:c>
    </x:row>
    <x:row r="283" ht="20" customHeight="1">
      <x:c r="A283" s="28" t="n">
        <x:v>45970</x:v>
      </x:c>
      <x:c r="B283" s="29" t="n">
        <x:v>926.0745333333334</x:v>
      </x:c>
      <x:c r="C283" s="29" t="n">
        <x:v>1409.44025</x:v>
      </x:c>
      <x:c r="D283" s="29" t="n">
        <x:v>580.5783333333333</x:v>
      </x:c>
      <x:c r="E283" s="29" t="n">
        <x:v>1420.0335166666666</x:v>
      </x:c>
      <x:c r="F283" s="29" t="n">
        <x:v>1434.3903333333335</x:v>
      </x:c>
      <x:c r="G283" s="29" t="n">
        <x:v>606.0666666666667</x:v>
      </x:c>
      <x:c r="H283" s="29" t="n">
        <x:v>612.09755</x:v>
      </x:c>
      <x:c r="I283" s="29" t="n">
        <x:v>1446.3019</x:v>
      </x:c>
      <x:c r="J283" s="29" t="n">
        <x:v>1431.1466666666668</x:v>
      </x:c>
      <x:c r="K283" s="29" t="n">
        <x:v>616.4874</x:v>
      </x:c>
      <x:c r="L283" s="29" t="n">
        <x:v>628.5070833333333</x:v>
      </x:c>
      <x:c r="M283" s="29" t="n">
        <x:v>623.8483333333332</x:v>
      </x:c>
      <x:c r="N283" s="29" t="n">
        <x:v>620.58415</x:v>
      </x:c>
      <x:c r="O283" s="29" t="n">
        <x:v>632.48125</x:v>
      </x:c>
      <x:c r="P283" s="29" t="n">
        <x:v>635.1583333333333</x:v>
      </x:c>
      <x:c r="Q283" s="29" t="n">
        <x:v>643.7183833333332</x:v>
      </x:c>
      <x:c r="R283" s="29" t="n">
        <x:v>645.4167</x:v>
      </x:c>
      <x:c r="S283" s="29" t="n">
        <x:v>648.0533333333334</x:v>
      </x:c>
      <x:c r="T283" s="29" t="n">
        <x:v>644.0833666666667</x:v>
      </x:c>
      <x:c r="U283" s="29" t="n">
        <x:v>610.56285</x:v>
      </x:c>
      <x:c r="V283" s="29" t="n">
        <x:v>604.3816666666667</x:v>
      </x:c>
      <x:c r="W283" s="29" t="n">
        <x:v>610.9322999999999</x:v>
      </x:c>
      <x:c r="X283" s="29" t="n">
        <x:v>618.3079833333334</x:v>
      </x:c>
      <x:c r="Y283" s="29" t="n">
        <x:v>611.0783333333334</x:v>
      </x:c>
      <x:c r="Z283" s="29" t="n">
        <x:v>593.3972333333334</x:v>
      </x:c>
      <x:c r="AA283" s="29" t="n">
        <x:v>609.4335833333333</x:v>
      </x:c>
      <x:c r="AB283" s="29" t="n">
        <x:v>622.2283333333334</x:v>
      </x:c>
      <x:c r="AC283" s="29" t="n">
        <x:v>627.5135166666668</x:v>
      </x:c>
      <x:c r="AD283" s="29" t="n">
        <x:v>638.7232595238095</x:v>
      </x:c>
      <x:c r="AE283" s="29" t="n">
        <x:v>673.095</x:v>
      </x:c>
      <x:c r="AF283" s="29" t="n">
        <x:v>660.3795619047619</x:v>
      </x:c>
      <x:c r="AG283" s="29" t="n">
        <x:v>646.9954190476191</x:v>
      </x:c>
      <x:c r="AH283" s="29" t="n">
        <x:v>608.605</x:v>
      </x:c>
      <x:c r="AI283" s="29" t="n">
        <x:v>1435.7754047619048</x:v>
      </x:c>
      <x:c r="AJ283" s="29" t="n">
        <x:v>688.9657547619048</x:v>
      </x:c>
      <x:c r="AK283" s="29" t="n">
        <x:v>828.0699999999998</x:v>
      </x:c>
      <x:c r="AL283" s="29" t="n">
        <x:v>663.8910572380911</x:v>
      </x:c>
      <x:c r="AM283" s="29" t="n">
        <x:v>836.7661023809525</x:v>
      </x:c>
      <x:c r="AN283" s="29" t="n">
        <x:v>4.403452380952444</x:v>
      </x:c>
      <x:c r="AO283" s="29" t="n">
        <x:v>2.3851309523811324</x:v>
      </x:c>
      <x:c r="AP283" s="29" t="n">
        <x:v>807.7863880952381</x:v>
      </x:c>
      <x:c r="AQ283" s="29" t="n">
        <x:v>739.940238095238</x:v>
      </x:c>
      <x:c r="AR283" s="29" t="n">
        <x:v>700.4485833333333</x:v>
      </x:c>
      <x:c r="AS283" s="29" t="n">
        <x:v>686.9282880952381</x:v>
      </x:c>
      <x:c r="AT283" s="29" t="n">
        <x:v>661.595119047619</x:v>
      </x:c>
      <x:c r="AU283" s="29" t="n">
        <x:v>554.7951761904761</x:v>
      </x:c>
      <x:c r="AV283" s="29" t="n">
        <x:v>607.6191285714284</x:v>
      </x:c>
      <x:c r="AW283" s="29" t="n">
        <x:v>0</x:v>
      </x:c>
      <x:c r="AX283" s="29" t="n">
        <x:v>0</x:v>
      </x:c>
      <x:c r="AY283" s="29" t="n">
        <x:v>0</x:v>
      </x:c>
      <x:c r="AZ283" s="29" t="n">
        <x:v>0</x:v>
      </x:c>
      <x:c r="BA283" s="29" t="n">
        <x:v>0</x:v>
      </x:c>
      <x:c r="BB283" s="29" t="n">
        <x:v>0</x:v>
      </x:c>
      <x:c r="BC283" s="29" t="n">
        <x:v>0</x:v>
      </x:c>
      <x:c r="BD283" s="29" t="n">
        <x:v>0</x:v>
      </x:c>
      <x:c r="BE283" s="29" t="n">
        <x:v>0</x:v>
      </x:c>
      <x:c r="BF283" s="29" t="n">
        <x:v>0</x:v>
      </x:c>
      <x:c r="BG283" s="29" t="n">
        <x:v>0</x:v>
      </x:c>
      <x:c r="BH283" s="29" t="n">
        <x:v>0</x:v>
      </x:c>
      <x:c r="BI283" s="29" t="n">
        <x:v>0</x:v>
      </x:c>
      <x:c r="BJ283" s="29" t="n">
        <x:v>0</x:v>
      </x:c>
      <x:c r="BK283" s="29" t="n">
        <x:v>117.64622619047623</x:v>
      </x:c>
      <x:c r="BL283" s="29" t="n">
        <x:v>81.63976190476176</x:v>
      </x:c>
      <x:c r="BM283" s="29" t="n">
        <x:v>0</x:v>
      </x:c>
      <x:c r="BN283" s="29" t="n">
        <x:v>65.15800476190468</x:v>
      </x:c>
      <x:c r="BO283" s="29" t="n">
        <x:v>858.5064285714286</x:v>
      </x:c>
      <x:c r="BP283" s="29" t="n">
        <x:v>830.6044690476191</x:v>
      </x:c>
      <x:c r="BQ283" s="29" t="n">
        <x:v>799.3900547619046</x:v>
      </x:c>
      <x:c r="BR283" s="29" t="n">
        <x:v>787.6786904761907</x:v>
      </x:c>
      <x:c r="BS283" s="29" t="n">
        <x:v>763.8044809523807</x:v>
      </x:c>
      <x:c r="BT283" s="29" t="n">
        <x:v>744.0867571428573</x:v>
      </x:c>
      <x:c r="BU283" s="29" t="n">
        <x:v>685.2751190476191</x:v>
      </x:c>
      <x:c r="BV283" s="29" t="n">
        <x:v>646.7989880952381</x:v>
      </x:c>
      <x:c r="BW283" s="29" t="n">
        <x:v>644.0362976190477</x:v>
      </x:c>
      <x:c r="BX283" s="29" t="n">
        <x:v>697.2946428571429</x:v>
      </x:c>
      <x:c r="BY283" s="29" t="n">
        <x:v>714.5177285714283</x:v>
      </x:c>
      <x:c r="BZ283" s="29" t="n">
        <x:v>732.8489071428573</x:v>
      </x:c>
      <x:c r="CA283" s="29" t="n">
        <x:v>0</x:v>
      </x:c>
      <x:c r="CB283" s="29" t="n">
        <x:v>0</x:v>
      </x:c>
      <x:c r="CC283" s="29" t="n">
        <x:v>0.6261619047618296</x:v>
      </x:c>
      <x:c r="CD283" s="29" t="n">
        <x:v>0.5444642857140328</x:v>
      </x:c>
      <x:c r="CE283" s="29" t="n">
        <x:v>50.32919285714297</x:v>
      </x:c>
      <x:c r="CF283" s="29" t="n">
        <x:v>0</x:v>
      </x:c>
      <x:c r="CG283" s="29" t="n">
        <x:v>0</x:v>
      </x:c>
      <x:c r="CH283" s="29" t="n">
        <x:v>0</x:v>
      </x:c>
      <x:c r="CI283" s="29" t="n">
        <x:v>0</x:v>
      </x:c>
      <x:c r="CJ283" s="29" t="n">
        <x:v>0</x:v>
      </x:c>
      <x:c r="CK283" s="29" t="n">
        <x:v>0</x:v>
      </x:c>
      <x:c r="CL283" s="29" t="n">
        <x:v>0</x:v>
      </x:c>
      <x:c r="CM283" s="29" t="n">
        <x:v>1148.5277976190478</x:v>
      </x:c>
      <x:c r="CN283" s="29" t="n">
        <x:v>1207.8135476190475</x:v>
      </x:c>
      <x:c r="CO283" s="29" t="n">
        <x:v>464.22164285714285</x:v>
      </x:c>
      <x:c r="CP283" s="29" t="n">
        <x:v>503.6210119047619</x:v>
      </x:c>
      <x:c r="CQ283" s="29" t="n">
        <x:v>536.186380952381</x:v>
      </x:c>
      <x:c r="CR283" s="29" t="n">
        <x:v>612.5984452380953</x:v>
      </x:c>
      <x:c r="CS283" s="29" t="n">
        <x:v>680.832380952381</x:v>
      </x:c>
      <x:c r="CT283" s="29" t="n">
        <x:v>698.2250642857143</x:v>
      </x:c>
      <x:c r="CU283" s="29" t="n">
        <x:v>761.3593261904765</x:v>
      </x:c>
      <x:c r="CV283" s="29" t="n">
        <x:v>861.5347023809524</x:v>
      </x:c>
      <x:c r="CW283" s="29" t="n">
        <x:v>873.9465904761905</x:v>
      </x:c>
      <x:c r="CX283" s="29" t="n">
        <x:v>918.7980285714285</x:v>
      </x:c>
      <x:c r="CY283" s="29" t="n">
        <x:v>989.8329761904761</x:v>
      </x:c>
      <x:c r="CZ283" s="29" t="n">
        <x:v>1032.226038095238</x:v>
      </x:c>
      <x:c r="DA283" s="29" t="n">
        <x:v>1036.5872</x:v>
      </x:c>
      <x:c r="DB283" s="29" t="n">
        <x:v>1041.3650595238096</x:v>
      </x:c>
      <x:c r="DC283" s="29" t="n">
        <x:v>1057.8921952380952</x:v>
      </x:c>
      <x:c r="DD283" s="29" t="n">
        <x:v>923.7046166666668</x:v>
      </x:c>
      <x:c r="DE283" s="29" t="n">
        <x:v>0</x:v>
      </x:c>
      <x:c r="DF283" s="29" t="n">
        <x:v>709.3824047619049</x:v>
      </x:c>
      <x:c r="DG283" s="29" t="n">
        <x:v>747.7605476190478</x:v>
      </x:c>
      <x:c r="DH283" s="29" t="n">
        <x:v>0</x:v>
      </x:c>
      <x:c r="DI283" s="29" t="n">
        <x:v>746.9117595238096</x:v>
      </x:c>
      <x:c r="DJ283" s="29" t="n">
        <x:v>745.9902166666666</x:v>
      </x:c>
      <x:c r="DK283" s="29" t="n">
        <x:v>0</x:v>
      </x:c>
      <x:c r="DL283" s="29" t="n">
        <x:v>0</x:v>
      </x:c>
      <x:c r="DM283" s="29" t="n">
        <x:v>0</x:v>
      </x:c>
      <x:c r="DN283" s="29" t="n">
        <x:v>760.4866666666668</x:v>
      </x:c>
      <x:c r="DO283" s="29" t="n">
        <x:v>354.3147428571428</x:v>
      </x:c>
      <x:c r="DP283" s="29" t="n">
        <x:v>0</x:v>
      </x:c>
      <x:c r="DQ283" s="29" t="n">
        <x:v>0</x:v>
      </x:c>
      <x:c r="DR283" s="29" t="n">
        <x:v>0</x:v>
      </x:c>
      <x:c r="DS283" s="29" t="n">
        <x:v>0</x:v>
      </x:c>
      <x:c r="DT283" s="29" t="n">
        <x:v>0</x:v>
      </x:c>
      <x:c r="DU283" s="29" t="n">
        <x:v>0</x:v>
      </x:c>
      <x:c r="DV283" s="29" t="n">
        <x:v>747.6813000000001</x:v>
      </x:c>
      <x:c r="DW283" s="29" t="n">
        <x:v>749.5266666666666</x:v>
      </x:c>
      <x:c r="DX283" s="29" t="n">
        <x:v>736.7713166666666</x:v>
      </x:c>
      <x:c r="DY283" s="29" t="n">
        <x:v>718.1931833333334</x:v>
      </x:c>
      <x:c r="DZ283" s="29" t="n">
        <x:v>722.1183333333333</x:v>
      </x:c>
      <x:c r="EA283" s="29" t="n">
        <x:v>759.8671</x:v>
      </x:c>
      <x:c r="EB283" s="29" t="n">
        <x:v>710.5827499999999</x:v>
      </x:c>
      <x:c r="EC283" s="29" t="n">
        <x:v>587.715</x:v>
      </x:c>
      <x:c r="ED283" s="29" t="n">
        <x:v>1403.62945</x:v>
      </x:c>
      <x:c r="EE283" s="29" t="n">
        <x:v>1412.6927166666667</x:v>
      </x:c>
      <x:c r="EF283" s="29" t="n">
        <x:v>891.7733333333333</x:v>
      </x:c>
      <x:c r="EG283" s="29" t="n">
        <x:v>1372.8186</x:v>
      </x:c>
      <x:c r="EH283" s="29" t="n">
        <x:v>564.5116333333333</x:v>
      </x:c>
      <x:c r="EI283" s="29" t="n">
        <x:v>586.8933333333333</x:v>
      </x:c>
      <x:c r="EJ283" s="29" t="n">
        <x:v>584.3771166666667</x:v>
      </x:c>
      <x:c r="EK283" s="29" t="n">
        <x:v>1392.2369833333332</x:v>
      </x:c>
      <x:c r="EL283" s="29" t="n">
        <x:v>564.495</x:v>
      </x:c>
      <x:c r="EM283" s="29" t="n">
        <x:v>594.00995</x:v>
      </x:c>
      <x:c r="EN283" s="29" t="n">
        <x:v>1419.4423833333335</x:v>
      </x:c>
      <x:c r="EO283" s="29" t="n">
        <x:v>1389.2433333333333</x:v>
      </x:c>
      <x:c r="EP283" s="29" t="n">
        <x:f>SUM(B283:EO283)</x:f>
        <x:v>80702.95715009522</x:v>
      </x:c>
      <x:c r="EQ283" s="29" t="n">
        <x:v>54510.0154626479</x:v>
      </x:c>
    </x:row>
    <x:row r="284" ht="20" customHeight="1">
      <x:c r="A284" s="28" t="n">
        <x:v>45971</x:v>
      </x:c>
      <x:c r="B284" s="29" t="n">
        <x:v>580.4140666666666</x:v>
      </x:c>
      <x:c r="C284" s="29" t="n">
        <x:v>607.1696333333333</x:v>
      </x:c>
      <x:c r="D284" s="29" t="n">
        <x:v>609.2900000000001</x:v>
      </x:c>
      <x:c r="E284" s="29" t="n">
        <x:v>580.6139833333333</x:v>
      </x:c>
      <x:c r="F284" s="29" t="n">
        <x:v>595.1761500000001</x:v>
      </x:c>
      <x:c r="G284" s="29" t="n">
        <x:v>612.5083333333333</x:v>
      </x:c>
      <x:c r="H284" s="29" t="n">
        <x:v>594.65145</x:v>
      </x:c>
      <x:c r="I284" s="29" t="n">
        <x:v>928.0679</x:v>
      </x:c>
      <x:c r="J284" s="29" t="n">
        <x:v>1443.5700000000002</x:v>
      </x:c>
      <x:c r="K284" s="29" t="n">
        <x:v>1464.9992833333333</x:v>
      </x:c>
      <x:c r="L284" s="29" t="n">
        <x:v>619.5416166666666</x:v>
      </x:c>
      <x:c r="M284" s="29" t="n">
        <x:v>611.9983333333333</x:v>
      </x:c>
      <x:c r="N284" s="29" t="n">
        <x:v>602.7043166666666</x:v>
      </x:c>
      <x:c r="O284" s="29" t="n">
        <x:v>627.2884166666666</x:v>
      </x:c>
      <x:c r="P284" s="29" t="n">
        <x:v>645.285</x:v>
      </x:c>
      <x:c r="Q284" s="29" t="n">
        <x:v>632.0026833333333</x:v>
      </x:c>
      <x:c r="R284" s="29" t="n">
        <x:v>1450.0435666666667</x:v>
      </x:c>
      <x:c r="S284" s="29" t="n">
        <x:v>629.375</x:v>
      </x:c>
      <x:c r="T284" s="29" t="n">
        <x:v>646.0874</x:v>
      </x:c>
      <x:c r="U284" s="29" t="n">
        <x:v>635.63805</x:v>
      </x:c>
      <x:c r="V284" s="29" t="n">
        <x:v>630.4883333333333</x:v>
      </x:c>
      <x:c r="W284" s="29" t="n">
        <x:v>596.3305333333333</x:v>
      </x:c>
      <x:c r="X284" s="29" t="n">
        <x:v>1438.2252833333334</x:v>
      </x:c>
      <x:c r="Y284" s="29" t="n">
        <x:v>648.8816666666668</x:v>
      </x:c>
      <x:c r="Z284" s="29" t="n">
        <x:v>629.1373166666666</x:v>
      </x:c>
      <x:c r="AA284" s="29" t="n">
        <x:v>605.8529333333333</x:v>
      </x:c>
      <x:c r="AB284" s="29" t="n">
        <x:v>613.8733333333333</x:v>
      </x:c>
      <x:c r="AC284" s="29" t="n">
        <x:v>1469.7971666666667</x:v>
      </x:c>
      <x:c r="AD284" s="29" t="n">
        <x:v>633.0694833333333</x:v>
      </x:c>
      <x:c r="AE284" s="29" t="n">
        <x:v>627.9816666666667</x:v>
      </x:c>
      <x:c r="AF284" s="29" t="n">
        <x:v>646.6763452380952</x:v>
      </x:c>
      <x:c r="AG284" s="29" t="n">
        <x:v>663.3892571428572</x:v>
      </x:c>
      <x:c r="AH284" s="29" t="n">
        <x:v>619.82</x:v>
      </x:c>
      <x:c r="AI284" s="29" t="n">
        <x:v>1437.4041452380952</x:v>
      </x:c>
      <x:c r="AJ284" s="29" t="n">
        <x:v>695.9197261904761</x:v>
      </x:c>
      <x:c r="AK284" s="29" t="n">
        <x:v>7.761666666666542</x:v>
      </x:c>
      <x:c r="AL284" s="29" t="n">
        <x:v>0</x:v>
      </x:c>
      <x:c r="AM284" s="29" t="n">
        <x:v>793.8562071428572</x:v>
      </x:c>
      <x:c r="AN284" s="29" t="n">
        <x:v>0</x:v>
      </x:c>
      <x:c r="AO284" s="29" t="n">
        <x:v>706.4059904761897</x:v>
      </x:c>
      <x:c r="AP284" s="29" t="n">
        <x:v>839.9160166666666</x:v>
      </x:c>
      <x:c r="AQ284" s="29" t="n">
        <x:v>757.2019047619048</x:v>
      </x:c>
      <x:c r="AR284" s="29" t="n">
        <x:v>707.8124666666666</x:v>
      </x:c>
      <x:c r="AS284" s="29" t="n">
        <x:v>676.0943571428571</x:v>
      </x:c>
      <x:c r="AT284" s="29" t="n">
        <x:v>631.8199404761905</x:v>
      </x:c>
      <x:c r="AU284" s="29" t="n">
        <x:v>1380.9647857142859</x:v>
      </x:c>
      <x:c r="AV284" s="29" t="n">
        <x:v>591.8037404761903</x:v>
      </x:c>
      <x:c r="AW284" s="29" t="n">
        <x:v>0</x:v>
      </x:c>
      <x:c r="AX284" s="29" t="n">
        <x:v>0</x:v>
      </x:c>
      <x:c r="AY284" s="29" t="n">
        <x:v>0</x:v>
      </x:c>
      <x:c r="AZ284" s="29" t="n">
        <x:v>0</x:v>
      </x:c>
      <x:c r="BA284" s="29" t="n">
        <x:v>0</x:v>
      </x:c>
      <x:c r="BB284" s="29" t="n">
        <x:v>0</x:v>
      </x:c>
      <x:c r="BC284" s="29" t="n">
        <x:v>0</x:v>
      </x:c>
      <x:c r="BD284" s="29" t="n">
        <x:v>0</x:v>
      </x:c>
      <x:c r="BE284" s="29" t="n">
        <x:v>0</x:v>
      </x:c>
      <x:c r="BF284" s="29" t="n">
        <x:v>0</x:v>
      </x:c>
      <x:c r="BG284" s="29" t="n">
        <x:v>0</x:v>
      </x:c>
      <x:c r="BH284" s="29" t="n">
        <x:v>0</x:v>
      </x:c>
      <x:c r="BI284" s="29" t="n">
        <x:v>0</x:v>
      </x:c>
      <x:c r="BJ284" s="29" t="n">
        <x:v>0</x:v>
      </x:c>
      <x:c r="BK284" s="29" t="n">
        <x:v>0</x:v>
      </x:c>
      <x:c r="BL284" s="29" t="n">
        <x:v>105.66571428571433</x:v>
      </x:c>
      <x:c r="BM284" s="29" t="n">
        <x:v>0</x:v>
      </x:c>
      <x:c r="BN284" s="29" t="n">
        <x:v>51.9330571428571</x:v>
      </x:c>
      <x:c r="BO284" s="29" t="n">
        <x:v>863.67625</x:v>
      </x:c>
      <x:c r="BP284" s="29" t="n">
        <x:v>838.9467619047618</x:v>
      </x:c>
      <x:c r="BQ284" s="29" t="n">
        <x:v>807.6340928571431</x:v>
      </x:c>
      <x:c r="BR284" s="29" t="n">
        <x:v>800.0304761904763</x:v>
      </x:c>
      <x:c r="BS284" s="29" t="n">
        <x:v>763.507295238095</x:v>
      </x:c>
      <x:c r="BT284" s="29" t="n">
        <x:v>744.0981642857141</x:v>
      </x:c>
      <x:c r="BU284" s="29" t="n">
        <x:v>712.5691666666667</x:v>
      </x:c>
      <x:c r="BV284" s="29" t="n">
        <x:v>701.0826095238097</x:v>
      </x:c>
      <x:c r="BW284" s="29" t="n">
        <x:v>684.3932047619046</x:v>
      </x:c>
      <x:c r="BX284" s="29" t="n">
        <x:v>693.2069642857143</x:v>
      </x:c>
      <x:c r="BY284" s="29" t="n">
        <x:v>682.8022380952382</x:v>
      </x:c>
      <x:c r="BZ284" s="29" t="n">
        <x:v>732.4884904761902</x:v>
      </x:c>
      <x:c r="CA284" s="29" t="n">
        <x:v>0</x:v>
      </x:c>
      <x:c r="CB284" s="29" t="n">
        <x:v>0</x:v>
      </x:c>
      <x:c r="CC284" s="29" t="n">
        <x:v>0</x:v>
      </x:c>
      <x:c r="CD284" s="29" t="n">
        <x:v>0</x:v>
      </x:c>
      <x:c r="CE284" s="29" t="n">
        <x:v>38.882219047619095</x:v>
      </x:c>
      <x:c r="CF284" s="29" t="n">
        <x:v>57.8584404761904</x:v>
      </x:c>
      <x:c r="CG284" s="29" t="n">
        <x:v>125.2106547619049</x:v>
      </x:c>
      <x:c r="CH284" s="29" t="n">
        <x:v>0</x:v>
      </x:c>
      <x:c r="CI284" s="29" t="n">
        <x:v>0</x:v>
      </x:c>
      <x:c r="CJ284" s="29" t="n">
        <x:v>0</x:v>
      </x:c>
      <x:c r="CK284" s="29" t="n">
        <x:v>0</x:v>
      </x:c>
      <x:c r="CL284" s="29" t="n">
        <x:v>273.2005971190505</x:v>
      </x:c>
      <x:c r="CM284" s="29" t="n">
        <x:v>1212.5895238095238</x:v>
      </x:c>
      <x:c r="CN284" s="29" t="n">
        <x:v>1229.0943976190479</x:v>
      </x:c>
      <x:c r="CO284" s="29" t="n">
        <x:v>476.23221666666655</x:v>
      </x:c>
      <x:c r="CP284" s="29" t="n">
        <x:v>519.1676785714285</x:v>
      </x:c>
      <x:c r="CQ284" s="29" t="n">
        <x:v>536.7405785714285</x:v>
      </x:c>
      <x:c r="CR284" s="29" t="n">
        <x:v>594.7276880952381</x:v>
      </x:c>
      <x:c r="CS284" s="29" t="n">
        <x:v>672.7086904761906</x:v>
      </x:c>
      <x:c r="CT284" s="29" t="n">
        <x:v>707.3540380952381</x:v>
      </x:c>
      <x:c r="CU284" s="29" t="n">
        <x:v>764.0810428571427</x:v>
      </x:c>
      <x:c r="CV284" s="29" t="n">
        <x:v>851.8298809523809</x:v>
      </x:c>
      <x:c r="CW284" s="29" t="n">
        <x:v>889.6313690476189</x:v>
      </x:c>
      <x:c r="CX284" s="29" t="n">
        <x:v>940.9467166666667</x:v>
      </x:c>
      <x:c r="CY284" s="29" t="n">
        <x:v>992.3073214285714</x:v>
      </x:c>
      <x:c r="CZ284" s="29" t="n">
        <x:v>1036.0630571428571</x:v>
      </x:c>
      <x:c r="DA284" s="29" t="n">
        <x:v>1041.3029976190476</x:v>
      </x:c>
      <x:c r="DB284" s="29" t="n">
        <x:v>1028.1217261904762</x:v>
      </x:c>
      <x:c r="DC284" s="29" t="n">
        <x:v>1050.9610976190475</x:v>
      </x:c>
      <x:c r="DD284" s="29" t="n">
        <x:v>959.1622142857142</x:v>
      </x:c>
      <x:c r="DE284" s="29" t="n">
        <x:v>0</x:v>
      </x:c>
      <x:c r="DF284" s="29" t="n">
        <x:v>0</x:v>
      </x:c>
      <x:c r="DG284" s="29" t="n">
        <x:v>725.1881047619048</x:v>
      </x:c>
      <x:c r="DH284" s="29" t="n">
        <x:v>0</x:v>
      </x:c>
      <x:c r="DI284" s="29" t="n">
        <x:v>173.18957380952565</x:v>
      </x:c>
      <x:c r="DJ284" s="29" t="n">
        <x:v>0</x:v>
      </x:c>
      <x:c r="DK284" s="29" t="n">
        <x:v>0</x:v>
      </x:c>
      <x:c r="DL284" s="29" t="n">
        <x:v>0</x:v>
      </x:c>
      <x:c r="DM284" s="29" t="n">
        <x:v>0</x:v>
      </x:c>
      <x:c r="DN284" s="29" t="n">
        <x:v>0</x:v>
      </x:c>
      <x:c r="DO284" s="29" t="n">
        <x:v>742.9620333333332</x:v>
      </x:c>
      <x:c r="DP284" s="29" t="n">
        <x:v>757.7907166666665</x:v>
      </x:c>
      <x:c r="DQ284" s="29" t="n">
        <x:v>0</x:v>
      </x:c>
      <x:c r="DR284" s="29" t="n">
        <x:v>0</x:v>
      </x:c>
      <x:c r="DS284" s="29" t="n">
        <x:v>716.3224833333334</x:v>
      </x:c>
      <x:c r="DT284" s="29" t="n">
        <x:v>728.9949999999999</x:v>
      </x:c>
      <x:c r="DU284" s="29" t="n">
        <x:v>0</x:v>
      </x:c>
      <x:c r="DV284" s="29" t="n">
        <x:v>740.2362833333335</x:v>
      </x:c>
      <x:c r="DW284" s="29" t="n">
        <x:v>734.555</x:v>
      </x:c>
      <x:c r="DX284" s="29" t="n">
        <x:v>771.6213833333333</x:v>
      </x:c>
      <x:c r="DY284" s="29" t="n">
        <x:v>752.4181666666668</x:v>
      </x:c>
      <x:c r="DZ284" s="29" t="n">
        <x:v>725.9383333333334</x:v>
      </x:c>
      <x:c r="EA284" s="29" t="n">
        <x:v>731.2363833333334</x:v>
      </x:c>
      <x:c r="EB284" s="29" t="n">
        <x:v>678.6396166666667</x:v>
      </x:c>
      <x:c r="EC284" s="29" t="n">
        <x:v>577.3466666666667</x:v>
      </x:c>
      <x:c r="ED284" s="29" t="n">
        <x:v>576.4027333333332</x:v>
      </x:c>
      <x:c r="EE284" s="29" t="n">
        <x:v>593.59205</x:v>
      </x:c>
      <x:c r="EF284" s="29" t="n">
        <x:v>910.9533333333334</x:v>
      </x:c>
      <x:c r="EG284" s="29" t="n">
        <x:v>1402.6921000000002</x:v>
      </x:c>
      <x:c r="EH284" s="29" t="n">
        <x:v>578.9439333333333</x:v>
      </x:c>
      <x:c r="EI284" s="29" t="n">
        <x:v>1420.9066666666668</x:v>
      </x:c>
      <x:c r="EJ284" s="29" t="n">
        <x:v>1393.9720833333333</x:v>
      </x:c>
      <x:c r="EK284" s="29" t="n">
        <x:v>1374.2133666666668</x:v>
      </x:c>
      <x:c r="EL284" s="29" t="n">
        <x:v>570.3516666666667</x:v>
      </x:c>
      <x:c r="EM284" s="29" t="n">
        <x:v>616.5059166666666</x:v>
      </x:c>
      <x:c r="EN284" s="29" t="n">
        <x:v>1451.4772833333334</x:v>
      </x:c>
      <x:c r="EO284" s="29" t="n">
        <x:v>1426.0216666666665</x:v>
      </x:c>
      <x:c r="EP284" s="29" t="n">
        <x:f>SUM(B284:EO284)</x:f>
        <x:v>81219.59062807144</x:v>
      </x:c>
      <x:c r="EQ284" s="29" t="n">
        <x:v>55440.97890312516</x:v>
      </x:c>
    </x:row>
    <x:row r="285" ht="20" customHeight="1">
      <x:c r="A285" s="28" t="n">
        <x:v>45972</x:v>
      </x:c>
      <x:c r="B285" s="29" t="n">
        <x:v>1440.5192333333334</x:v>
      </x:c>
      <x:c r="C285" s="29" t="n">
        <x:v>596.6424666666667</x:v>
      </x:c>
      <x:c r="D285" s="29" t="n">
        <x:v>582.9250000000001</x:v>
      </x:c>
      <x:c r="E285" s="29" t="n">
        <x:v>626.1204000000001</x:v>
      </x:c>
      <x:c r="F285" s="29" t="n">
        <x:v>618.6594666666667</x:v>
      </x:c>
      <x:c r="G285" s="29" t="n">
        <x:v>1392.1116666666667</x:v>
      </x:c>
      <x:c r="H285" s="29" t="n">
        <x:v>1396.3731333333333</x:v>
      </x:c>
      <x:c r="I285" s="29" t="n">
        <x:v>592.8381166666667</x:v>
      </x:c>
      <x:c r="J285" s="29" t="n">
        <x:v>595.605</x:v>
      </x:c>
      <x:c r="K285" s="29" t="n">
        <x:v>913.5447683127568</x:v>
      </x:c>
      <x:c r="L285" s="29" t="n">
        <x:v>1422.9672666666665</x:v>
      </x:c>
      <x:c r="M285" s="29" t="n">
        <x:v>582.8116666666666</x:v>
      </x:c>
      <x:c r="N285" s="29" t="n">
        <x:v>591.4983166666667</x:v>
      </x:c>
      <x:c r="O285" s="29" t="n">
        <x:v>620.1088000000001</x:v>
      </x:c>
      <x:c r="P285" s="29" t="n">
        <x:v>629.3633333333333</x:v>
      </x:c>
      <x:c r="Q285" s="29" t="n">
        <x:v>626.7267499999999</x:v>
      </x:c>
      <x:c r="R285" s="29" t="n">
        <x:v>625.5902333333333</x:v>
      </x:c>
      <x:c r="S285" s="29" t="n">
        <x:v>1462.0966666666668</x:v>
      </x:c>
      <x:c r="T285" s="29" t="n">
        <x:v>1439.4155833333334</x:v>
      </x:c>
      <x:c r="U285" s="29" t="n">
        <x:v>595.5608166666667</x:v>
      </x:c>
      <x:c r="V285" s="29" t="n">
        <x:v>641.9</x:v>
      </x:c>
      <x:c r="W285" s="29" t="n">
        <x:v>650.9585333333333</x:v>
      </x:c>
      <x:c r="X285" s="29" t="n">
        <x:v>651.9525</x:v>
      </x:c>
      <x:c r="Y285" s="29" t="n">
        <x:v>651.57</x:v>
      </x:c>
      <x:c r="Z285" s="29" t="n">
        <x:v>608.5201333333333</x:v>
      </x:c>
      <x:c r="AA285" s="29" t="n">
        <x:v>602.6740666666666</x:v>
      </x:c>
      <x:c r="AB285" s="29" t="n">
        <x:v>628.4716666666667</x:v>
      </x:c>
      <x:c r="AC285" s="29" t="n">
        <x:v>613.1565166666667</x:v>
      </x:c>
      <x:c r="AD285" s="29" t="n">
        <x:v>600.7955571428571</x:v>
      </x:c>
      <x:c r="AE285" s="29" t="n">
        <x:v>616.2633333333333</x:v>
      </x:c>
      <x:c r="AF285" s="29" t="n">
        <x:v>619.3703166666666</x:v>
      </x:c>
      <x:c r="AG285" s="29" t="n">
        <x:v>659.4572023809525</x:v>
      </x:c>
      <x:c r="AH285" s="29" t="n">
        <x:v>0</x:v>
      </x:c>
      <x:c r="AI285" s="29" t="n">
        <x:v>1454.1490857142858</x:v>
      </x:c>
      <x:c r="AJ285" s="29" t="n">
        <x:v>701.4459023809526</x:v>
      </x:c>
      <x:c r="AK285" s="29" t="n">
        <x:v>877.7016666666667</x:v>
      </x:c>
      <x:c r="AL285" s="29" t="n">
        <x:v>876.7197857142856</x:v>
      </x:c>
      <x:c r="AM285" s="29" t="n">
        <x:v>849.8686833333335</x:v>
      </x:c>
      <x:c r="AN285" s="29" t="n">
        <x:v>14.058452380952303</x:v>
      </x:c>
      <x:c r="AO285" s="29" t="n">
        <x:v>130.29210238095266</x:v>
      </x:c>
      <x:c r="AP285" s="29" t="n">
        <x:v>828.3936785714286</x:v>
      </x:c>
      <x:c r="AQ285" s="29" t="n">
        <x:v>747.6961904761906</x:v>
      </x:c>
      <x:c r="AR285" s="29" t="n">
        <x:v>690.6439023809522</x:v>
      </x:c>
      <x:c r="AS285" s="29" t="n">
        <x:v>662.8820738095238</x:v>
      </x:c>
      <x:c r="AT285" s="29" t="n">
        <x:v>637.3839285714286</x:v>
      </x:c>
      <x:c r="AU285" s="29" t="n">
        <x:v>567.950357142857</x:v>
      </x:c>
      <x:c r="AV285" s="29" t="n">
        <x:v>0</x:v>
      </x:c>
      <x:c r="AW285" s="29" t="n">
        <x:v>0</x:v>
      </x:c>
      <x:c r="AX285" s="29" t="n">
        <x:v>0</x:v>
      </x:c>
      <x:c r="AY285" s="29" t="n">
        <x:v>0</x:v>
      </x:c>
      <x:c r="AZ285" s="29" t="n">
        <x:v>0</x:v>
      </x:c>
      <x:c r="BA285" s="29" t="n">
        <x:v>0</x:v>
      </x:c>
      <x:c r="BB285" s="29" t="n">
        <x:v>0</x:v>
      </x:c>
      <x:c r="BC285" s="29" t="n">
        <x:v>0</x:v>
      </x:c>
      <x:c r="BD285" s="29" t="n">
        <x:v>0</x:v>
      </x:c>
      <x:c r="BE285" s="29" t="n">
        <x:v>0</x:v>
      </x:c>
      <x:c r="BF285" s="29" t="n">
        <x:v>0</x:v>
      </x:c>
      <x:c r="BG285" s="29" t="n">
        <x:v>0</x:v>
      </x:c>
      <x:c r="BH285" s="29" t="n">
        <x:v>0</x:v>
      </x:c>
      <x:c r="BI285" s="29" t="n">
        <x:v>0</x:v>
      </x:c>
      <x:c r="BJ285" s="29" t="n">
        <x:v>0</x:v>
      </x:c>
      <x:c r="BK285" s="29" t="n">
        <x:v>123.9813619047618</x:v>
      </x:c>
      <x:c r="BL285" s="29" t="n">
        <x:v>94.73369047619053</x:v>
      </x:c>
      <x:c r="BM285" s="29" t="n">
        <x:v>59.749766666666495</x:v>
      </x:c>
      <x:c r="BN285" s="29" t="n">
        <x:v>586.4504976190481</x:v>
      </x:c>
      <x:c r="BO285" s="29" t="n">
        <x:v>870.6570238095236</x:v>
      </x:c>
      <x:c r="BP285" s="29" t="n">
        <x:v>857.6352809523809</x:v>
      </x:c>
      <x:c r="BQ285" s="29" t="n">
        <x:v>804.7342238095241</x:v>
      </x:c>
      <x:c r="BR285" s="29" t="n">
        <x:v>775.893392857143</x:v>
      </x:c>
      <x:c r="BS285" s="29" t="n">
        <x:v>759.1462023809526</x:v>
      </x:c>
      <x:c r="BT285" s="29" t="n">
        <x:v>726.1624190476189</x:v>
      </x:c>
      <x:c r="BU285" s="29" t="n">
        <x:v>690.6148809523809</x:v>
      </x:c>
      <x:c r="BV285" s="29" t="n">
        <x:v>729.9754190476192</x:v>
      </x:c>
      <x:c r="BW285" s="29" t="n">
        <x:v>725.1440809523808</x:v>
      </x:c>
      <x:c r="BX285" s="29" t="n">
        <x:v>662.6875595238096</x:v>
      </x:c>
      <x:c r="BY285" s="29" t="n">
        <x:v>690.5650095238095</x:v>
      </x:c>
      <x:c r="BZ285" s="29" t="n">
        <x:v>766.1584928571431</x:v>
      </x:c>
      <x:c r="CA285" s="29" t="n">
        <x:v>0</x:v>
      </x:c>
      <x:c r="CB285" s="29" t="n">
        <x:v>0</x:v>
      </x:c>
      <x:c r="CC285" s="29" t="n">
        <x:v>0</x:v>
      </x:c>
      <x:c r="CD285" s="29" t="n">
        <x:v>0</x:v>
      </x:c>
      <x:c r="CE285" s="29" t="n">
        <x:v>28.612042857142722</x:v>
      </x:c>
      <x:c r="CF285" s="29" t="n">
        <x:v>0</x:v>
      </x:c>
      <x:c r="CG285" s="29" t="n">
        <x:v>0</x:v>
      </x:c>
      <x:c r="CH285" s="29" t="n">
        <x:v>0</x:v>
      </x:c>
      <x:c r="CI285" s="29" t="n">
        <x:v>37.35510714285823</x:v>
      </x:c>
      <x:c r="CJ285" s="29" t="n">
        <x:v>0</x:v>
      </x:c>
      <x:c r="CK285" s="29" t="n">
        <x:v>0</x:v>
      </x:c>
      <x:c r="CL285" s="29" t="n">
        <x:v>0</x:v>
      </x:c>
      <x:c r="CM285" s="29" t="n">
        <x:v>1254.1922619047618</x:v>
      </x:c>
      <x:c r="CN285" s="29" t="n">
        <x:v>1228.3795809523813</x:v>
      </x:c>
      <x:c r="CO285" s="29" t="n">
        <x:v>435.5802571428569</x:v>
      </x:c>
      <x:c r="CP285" s="29" t="n">
        <x:v>474.5347023809524</x:v>
      </x:c>
      <x:c r="CQ285" s="29" t="n">
        <x:v>543.7563285714285</x:v>
      </x:c>
      <x:c r="CR285" s="29" t="n">
        <x:v>631.5581380952382</x:v>
      </x:c>
      <x:c r="CS285" s="29" t="n">
        <x:v>692.085892857143</x:v>
      </x:c>
      <x:c r="CT285" s="29" t="n">
        <x:v>710.2723333333332</x:v>
      </x:c>
      <x:c r="CU285" s="29" t="n">
        <x:v>753.9216000000001</x:v>
      </x:c>
      <x:c r="CV285" s="29" t="n">
        <x:v>840.537857142857</x:v>
      </x:c>
      <x:c r="CW285" s="29" t="n">
        <x:v>883.0558857142856</x:v>
      </x:c>
      <x:c r="CX285" s="29" t="n">
        <x:v>922.7432857142857</x:v>
      </x:c>
      <x:c r="CY285" s="29" t="n">
        <x:v>960.6592261904761</x:v>
      </x:c>
      <x:c r="CZ285" s="29" t="n">
        <x:v>1022.2837071428571</x:v>
      </x:c>
      <x:c r="DA285" s="29" t="n">
        <x:v>1052.9401261904761</x:v>
      </x:c>
      <x:c r="DB285" s="29" t="n">
        <x:v>1056.0367261904762</x:v>
      </x:c>
      <x:c r="DC285" s="29" t="n">
        <x:v>1087.7934976190477</x:v>
      </x:c>
      <x:c r="DD285" s="29" t="n">
        <x:v>957.9695928571431</x:v>
      </x:c>
      <x:c r="DE285" s="29" t="n">
        <x:v>0</x:v>
      </x:c>
      <x:c r="DF285" s="29" t="n">
        <x:v>0</x:v>
      </x:c>
      <x:c r="DG285" s="29" t="n">
        <x:v>356.258221428571</x:v>
      </x:c>
      <x:c r="DH285" s="29" t="n">
        <x:v>729.54</x:v>
      </x:c>
      <x:c r="DI285" s="29" t="n">
        <x:v>0</x:v>
      </x:c>
      <x:c r="DJ285" s="29" t="n">
        <x:v>0</x:v>
      </x:c>
      <x:c r="DK285" s="29" t="n">
        <x:v>752.4233333333333</x:v>
      </x:c>
      <x:c r="DL285" s="29" t="n">
        <x:v>768.9760142857143</x:v>
      </x:c>
      <x:c r="DM285" s="29" t="n">
        <x:v>0</x:v>
      </x:c>
      <x:c r="DN285" s="29" t="n">
        <x:v>0</x:v>
      </x:c>
      <x:c r="DO285" s="29" t="n">
        <x:v>0</x:v>
      </x:c>
      <x:c r="DP285" s="29" t="n">
        <x:v>747.9083666666667</x:v>
      </x:c>
      <x:c r="DQ285" s="29" t="n">
        <x:v>754.2416666666667</x:v>
      </x:c>
      <x:c r="DR285" s="29" t="n">
        <x:v>0</x:v>
      </x:c>
      <x:c r="DS285" s="29" t="n">
        <x:v>0</x:v>
      </x:c>
      <x:c r="DT285" s="29" t="n">
        <x:v>0</x:v>
      </x:c>
      <x:c r="DU285" s="29" t="n">
        <x:v>0</x:v>
      </x:c>
      <x:c r="DV285" s="29" t="n">
        <x:v>724.5825333333333</x:v>
      </x:c>
      <x:c r="DW285" s="29" t="n">
        <x:v>739.83</x:v>
      </x:c>
      <x:c r="DX285" s="29" t="n">
        <x:v>803.2585666666668</x:v>
      </x:c>
      <x:c r="DY285" s="29" t="n">
        <x:v>775.73445</x:v>
      </x:c>
      <x:c r="DZ285" s="29" t="n">
        <x:v>721.2583333333333</x:v>
      </x:c>
      <x:c r="EA285" s="29" t="n">
        <x:v>731.1920166666665</x:v>
      </x:c>
      <x:c r="EB285" s="29" t="n">
        <x:v>662.1889</x:v>
      </x:c>
      <x:c r="EC285" s="29" t="n">
        <x:v>1379.75</x:v>
      </x:c>
      <x:c r="ED285" s="29" t="n">
        <x:v>1419.4845500000001</x:v>
      </x:c>
      <x:c r="EE285" s="29" t="n">
        <x:v>616.5495500000001</x:v>
      </x:c>
      <x:c r="EF285" s="29" t="n">
        <x:v>1396.5116666666668</x:v>
      </x:c>
      <x:c r="EG285" s="29" t="n">
        <x:v>1390.8718666666668</x:v>
      </x:c>
      <x:c r="EH285" s="29" t="n">
        <x:v>893.62085</x:v>
      </x:c>
      <x:c r="EI285" s="29" t="n">
        <x:v>562.89</x:v>
      </x:c>
      <x:c r="EJ285" s="29" t="n">
        <x:v>584.2312333333333</x:v>
      </x:c>
      <x:c r="EK285" s="29" t="n">
        <x:v>584.36235</x:v>
      </x:c>
      <x:c r="EL285" s="29" t="n">
        <x:v>574.3866666666667</x:v>
      </x:c>
      <x:c r="EM285" s="29" t="n">
        <x:v>1423.8289833333333</x:v>
      </x:c>
      <x:c r="EN285" s="29" t="n">
        <x:v>1434.4543166666667</x:v>
      </x:c>
      <x:c r="EO285" s="29" t="n">
        <x:v>589.3566666666667</x:v>
      </x:c>
      <x:c r="EP285" s="29" t="n">
        <x:f>SUM(B285:EO285)</x:f>
        <x:v>81552.00287545566</x:v>
      </x:c>
      <x:c r="EQ285" s="29" t="n">
        <x:v>55078.95736155009</x:v>
      </x:c>
    </x:row>
    <x:row r="286" ht="20" customHeight="1">
      <x:c r="A286" s="28" t="n">
        <x:v>45973</x:v>
      </x:c>
      <x:c r="B286" s="29" t="n">
        <x:v>578.0484166666666</x:v>
      </x:c>
      <x:c r="C286" s="29" t="n">
        <x:v>587.7208999999999</x:v>
      </x:c>
      <x:c r="D286" s="29" t="n">
        <x:v>617.2483333333333</x:v>
      </x:c>
      <x:c r="E286" s="29" t="n">
        <x:v>618.8916166666667</x:v>
      </x:c>
      <x:c r="F286" s="29" t="n">
        <x:v>1430.7691166666668</x:v>
      </x:c>
      <x:c r="G286" s="29" t="n">
        <x:v>915.4916666666666</x:v>
      </x:c>
      <x:c r="H286" s="29" t="n">
        <x:v>593.4836166666666</x:v>
      </x:c>
      <x:c r="I286" s="29" t="n">
        <x:v>630.2108</x:v>
      </x:c>
      <x:c r="J286" s="29" t="n">
        <x:v>648.0316666666666</x:v>
      </x:c>
      <x:c r="K286" s="29" t="n">
        <x:v>622.3207666666666</x:v>
      </x:c>
      <x:c r="L286" s="29" t="n">
        <x:v>592.2847833333334</x:v>
      </x:c>
      <x:c r="M286" s="29" t="n">
        <x:v>598.5383333333333</x:v>
      </x:c>
      <x:c r="N286" s="29" t="n">
        <x:v>618.2509000000001</x:v>
      </x:c>
      <x:c r="O286" s="29" t="n">
        <x:v>627.8384</x:v>
      </x:c>
      <x:c r="P286" s="29" t="n">
        <x:v>611.0983333333332</x:v>
      </x:c>
      <x:c r="Q286" s="29" t="n">
        <x:v>632.2277499999999</x:v>
      </x:c>
      <x:c r="R286" s="29" t="n">
        <x:v>633.3758666666666</x:v>
      </x:c>
      <x:c r="S286" s="29" t="n">
        <x:v>620.9183333333334</x:v>
      </x:c>
      <x:c r="T286" s="29" t="n">
        <x:v>633.9078333333333</x:v>
      </x:c>
      <x:c r="U286" s="29" t="n">
        <x:v>1448.9495000000002</x:v>
      </x:c>
      <x:c r="V286" s="29" t="n">
        <x:v>1441.56</x:v>
      </x:c>
      <x:c r="W286" s="29" t="n">
        <x:v>1438.1981166666667</x:v>
      </x:c>
      <x:c r="X286" s="29" t="n">
        <x:v>623.5772166666667</x:v>
      </x:c>
      <x:c r="Y286" s="29" t="n">
        <x:v>636.9066666666666</x:v>
      </x:c>
      <x:c r="Z286" s="29" t="n">
        <x:v>1448.9396166666666</x:v>
      </x:c>
      <x:c r="AA286" s="29" t="n">
        <x:v>609.1025833333333</x:v>
      </x:c>
      <x:c r="AB286" s="29" t="n">
        <x:v>618.5000000000001</x:v>
      </x:c>
      <x:c r="AC286" s="29" t="n">
        <x:v>612.0421928571428</x:v>
      </x:c>
      <x:c r="AD286" s="29" t="n">
        <x:v>624.75805</x:v>
      </x:c>
      <x:c r="AE286" s="29" t="n">
        <x:v>650.3533333333334</x:v>
      </x:c>
      <x:c r="AF286" s="29" t="n">
        <x:v>640.3796666666666</x:v>
      </x:c>
      <x:c r="AG286" s="29" t="n">
        <x:v>648.0933761904762</x:v>
      </x:c>
      <x:c r="AH286" s="29" t="n">
        <x:v>638.0266666666666</x:v>
      </x:c>
      <x:c r="AI286" s="29" t="n">
        <x:v>1456.2119928571428</x:v>
      </x:c>
      <x:c r="AJ286" s="29" t="n">
        <x:v>689.3681023809526</x:v>
      </x:c>
      <x:c r="AK286" s="29" t="n">
        <x:v>824.5566666666667</x:v>
      </x:c>
      <x:c r="AL286" s="29" t="n">
        <x:v>11.39036904761906</x:v>
      </x:c>
      <x:c r="AM286" s="29" t="n">
        <x:v>201.08724047619057</x:v>
      </x:c>
      <x:c r="AN286" s="29" t="n">
        <x:v>0</x:v>
      </x:c>
      <x:c r="AO286" s="29" t="n">
        <x:v>878.4256047619048</x:v>
      </x:c>
      <x:c r="AP286" s="29" t="n">
        <x:v>877.8867976190477</x:v>
      </x:c>
      <x:c r="AQ286" s="29" t="n">
        <x:v>789.1799404761905</x:v>
      </x:c>
      <x:c r="AR286" s="29" t="n">
        <x:v>723.3506809523809</x:v>
      </x:c>
      <x:c r="AS286" s="29" t="n">
        <x:v>672.4527666666665</x:v>
      </x:c>
      <x:c r="AT286" s="29" t="n">
        <x:v>618.9181547619047</x:v>
      </x:c>
      <x:c r="AU286" s="29" t="n">
        <x:v>1407.1388785714284</x:v>
      </x:c>
      <x:c r="AV286" s="29" t="n">
        <x:v>665.4295095238093</x:v>
      </x:c>
      <x:c r="AW286" s="29" t="n">
        <x:v>0</x:v>
      </x:c>
      <x:c r="AX286" s="29" t="n">
        <x:v>0</x:v>
      </x:c>
      <x:c r="AY286" s="29" t="n">
        <x:v>0</x:v>
      </x:c>
      <x:c r="AZ286" s="29" t="n">
        <x:v>0</x:v>
      </x:c>
      <x:c r="BA286" s="29" t="n">
        <x:v>0</x:v>
      </x:c>
      <x:c r="BB286" s="29" t="n">
        <x:v>0</x:v>
      </x:c>
      <x:c r="BC286" s="29" t="n">
        <x:v>0</x:v>
      </x:c>
      <x:c r="BD286" s="29" t="n">
        <x:v>0</x:v>
      </x:c>
      <x:c r="BE286" s="29" t="n">
        <x:v>0</x:v>
      </x:c>
      <x:c r="BF286" s="29" t="n">
        <x:v>0</x:v>
      </x:c>
      <x:c r="BG286" s="29" t="n">
        <x:v>0</x:v>
      </x:c>
      <x:c r="BH286" s="29" t="n">
        <x:v>0</x:v>
      </x:c>
      <x:c r="BI286" s="29" t="n">
        <x:v>0</x:v>
      </x:c>
      <x:c r="BJ286" s="29" t="n">
        <x:v>0</x:v>
      </x:c>
      <x:c r="BK286" s="29" t="n">
        <x:v>0</x:v>
      </x:c>
      <x:c r="BL286" s="29" t="n">
        <x:v>71.93845238095234</x:v>
      </x:c>
      <x:c r="BM286" s="29" t="n">
        <x:v>54.55447380952379</x:v>
      </x:c>
      <x:c r="BN286" s="29" t="n">
        <x:v>40.500742857142846</x:v>
      </x:c>
      <x:c r="BO286" s="29" t="n">
        <x:v>858.5758928571429</x:v>
      </x:c>
      <x:c r="BP286" s="29" t="n">
        <x:v>848.506776190476</x:v>
      </x:c>
      <x:c r="BQ286" s="29" t="n">
        <x:v>798.1551071428573</x:v>
      </x:c>
      <x:c r="BR286" s="29" t="n">
        <x:v>772.9143452380954</x:v>
      </x:c>
      <x:c r="BS286" s="29" t="n">
        <x:v>794.569204761905</x:v>
      </x:c>
      <x:c r="BT286" s="29" t="n">
        <x:v>782.6786238095235</x:v>
      </x:c>
      <x:c r="BU286" s="29" t="n">
        <x:v>702.1345238095239</x:v>
      </x:c>
      <x:c r="BV286" s="29" t="n">
        <x:v>711.9018</x:v>
      </x:c>
      <x:c r="BW286" s="29" t="n">
        <x:v>725.9340976190476</x:v>
      </x:c>
      <x:c r="BX286" s="29" t="n">
        <x:v>720.8995238095238</x:v>
      </x:c>
      <x:c r="BY286" s="29" t="n">
        <x:v>731.0716595238096</x:v>
      </x:c>
      <x:c r="BZ286" s="29" t="n">
        <x:v>766.7227476190477</x:v>
      </x:c>
      <x:c r="CA286" s="29" t="n">
        <x:v>0</x:v>
      </x:c>
      <x:c r="CB286" s="29" t="n">
        <x:v>0</x:v>
      </x:c>
      <x:c r="CC286" s="29" t="n">
        <x:v>0</x:v>
      </x:c>
      <x:c r="CD286" s="29" t="n">
        <x:v>0</x:v>
      </x:c>
      <x:c r="CE286" s="29" t="n">
        <x:v>0</x:v>
      </x:c>
      <x:c r="CF286" s="29" t="n">
        <x:v>46.68536635714238</x:v>
      </x:c>
      <x:c r="CG286" s="29" t="n">
        <x:v>103.38404761904758</x:v>
      </x:c>
      <x:c r="CH286" s="29" t="n">
        <x:v>110.06494999999995</x:v>
      </x:c>
      <x:c r="CI286" s="29" t="n">
        <x:v>0</x:v>
      </x:c>
      <x:c r="CJ286" s="29" t="n">
        <x:v>0</x:v>
      </x:c>
      <x:c r="CK286" s="29" t="n">
        <x:v>0</x:v>
      </x:c>
      <x:c r="CL286" s="29" t="n">
        <x:v>374.29066428571406</x:v>
      </x:c>
      <x:c r="CM286" s="29" t="n">
        <x:v>1257.1491071428572</x:v>
      </x:c>
      <x:c r="CN286" s="29" t="n">
        <x:v>1234.0772642857141</x:v>
      </x:c>
      <x:c r="CO286" s="29" t="n">
        <x:v>440.5119904761905</x:v>
      </x:c>
      <x:c r="CP286" s="29" t="n">
        <x:v>503.2610714285715</x:v>
      </x:c>
      <x:c r="CQ286" s="29" t="n">
        <x:v>579.7630761904761</x:v>
      </x:c>
      <x:c r="CR286" s="29" t="n">
        <x:v>649.3467095238095</x:v>
      </x:c>
      <x:c r="CS286" s="29" t="n">
        <x:v>664.4832738095239</x:v>
      </x:c>
      <x:c r="CT286" s="29" t="n">
        <x:v>710.1468952380952</x:v>
      </x:c>
      <x:c r="CU286" s="29" t="n">
        <x:v>760.4757761904763</x:v>
      </x:c>
      <x:c r="CV286" s="29" t="n">
        <x:v>841.7104761904762</x:v>
      </x:c>
      <x:c r="CW286" s="29" t="n">
        <x:v>917.3546976190474</x:v>
      </x:c>
      <x:c r="CX286" s="29" t="n">
        <x:v>969.5365</x:v>
      </x:c>
      <x:c r="CY286" s="29" t="n">
        <x:v>977.9381547619047</x:v>
      </x:c>
      <x:c r="CZ286" s="29" t="n">
        <x:v>1029.24805</x:v>
      </x:c>
      <x:c r="DA286" s="29" t="n">
        <x:v>1058.8197523809524</x:v>
      </x:c>
      <x:c r="DB286" s="29" t="n">
        <x:v>1052.5367261904762</x:v>
      </x:c>
      <x:c r="DC286" s="29" t="n">
        <x:v>1042.4502285714286</x:v>
      </x:c>
      <x:c r="DD286" s="29" t="n">
        <x:v>918.9576261904763</x:v>
      </x:c>
      <x:c r="DE286" s="29" t="n">
        <x:v>0</x:v>
      </x:c>
      <x:c r="DF286" s="29" t="n">
        <x:v>0</x:v>
      </x:c>
      <x:c r="DG286" s="29" t="n">
        <x:v>743.3502166666667</x:v>
      </x:c>
      <x:c r="DH286" s="29" t="n">
        <x:v>703.75</x:v>
      </x:c>
      <x:c r="DI286" s="29" t="n">
        <x:v>750.361911904762</x:v>
      </x:c>
      <x:c r="DJ286" s="29" t="n">
        <x:v>223.31492380952477</x:v>
      </x:c>
      <x:c r="DK286" s="29" t="n">
        <x:v>0</x:v>
      </x:c>
      <x:c r="DL286" s="29" t="n">
        <x:v>0</x:v>
      </x:c>
      <x:c r="DM286" s="29" t="n">
        <x:v>0</x:v>
      </x:c>
      <x:c r="DN286" s="29" t="n">
        <x:v>0</x:v>
      </x:c>
      <x:c r="DO286" s="29" t="n">
        <x:v>0</x:v>
      </x:c>
      <x:c r="DP286" s="29" t="n">
        <x:v>0</x:v>
      </x:c>
      <x:c r="DQ286" s="29" t="n">
        <x:v>709.1066666666667</x:v>
      </x:c>
      <x:c r="DR286" s="29" t="n">
        <x:v>700.9160333333333</x:v>
      </x:c>
      <x:c r="DS286" s="29" t="n">
        <x:v>0</x:v>
      </x:c>
      <x:c r="DT286" s="29" t="n">
        <x:v>0</x:v>
      </x:c>
      <x:c r="DU286" s="29" t="n">
        <x:v>0</x:v>
      </x:c>
      <x:c r="DV286" s="29" t="n">
        <x:v>740.7362666666668</x:v>
      </x:c>
      <x:c r="DW286" s="29" t="n">
        <x:v>770.5183333333333</x:v>
      </x:c>
      <x:c r="DX286" s="29" t="n">
        <x:v>755.1745833333334</x:v>
      </x:c>
      <x:c r="DY286" s="29" t="n">
        <x:v>718.6740666666668</x:v>
      </x:c>
      <x:c r="DZ286" s="29" t="n">
        <x:v>742.8833333333333</x:v>
      </x:c>
      <x:c r="EA286" s="29" t="n">
        <x:v>746.2725999999999</x:v>
      </x:c>
      <x:c r="EB286" s="29" t="n">
        <x:v>700.0507833333335</x:v>
      </x:c>
      <x:c r="EC286" s="29" t="n">
        <x:v>602.8383333333333</x:v>
      </x:c>
      <x:c r="ED286" s="29" t="n">
        <x:v>577.7460833333333</x:v>
      </x:c>
      <x:c r="EE286" s="29" t="n">
        <x:v>594.9237166666667</x:v>
      </x:c>
      <x:c r="EF286" s="29" t="n">
        <x:v>608.1283333333334</x:v>
      </x:c>
      <x:c r="EG286" s="29" t="n">
        <x:v>1410.8080833333333</x:v>
      </x:c>
      <x:c r="EH286" s="29" t="n">
        <x:v>1401.0380333333333</x:v>
      </x:c>
      <x:c r="EI286" s="29" t="n">
        <x:v>586.6016666666667</x:v>
      </x:c>
      <x:c r="EJ286" s="29" t="n">
        <x:v>1400.7543500000002</x:v>
      </x:c>
      <x:c r="EK286" s="29" t="n">
        <x:v>1401.1080333333334</x:v>
      </x:c>
      <x:c r="EL286" s="29" t="n">
        <x:v>1426.4383333333335</x:v>
      </x:c>
      <x:c r="EM286" s="29" t="n">
        <x:v>571.895</x:v>
      </x:c>
      <x:c r="EN286" s="29" t="n">
        <x:v>880.1706666666666</x:v>
      </x:c>
      <x:c r="EO286" s="29" t="n">
        <x:v>1385.895</x:v>
      </x:c>
      <x:c r="EP286" s="29" t="n">
        <x:f>SUM(B286:EO286)</x:f>
        <x:v>82182.14685207146</x:v>
      </x:c>
      <x:c r="EQ286" s="29" t="n">
        <x:v>55417.53961676489</x:v>
      </x:c>
    </x:row>
    <x:row r="287" ht="20" customHeight="1">
      <x:c r="A287" s="28" t="n">
        <x:v>45974</x:v>
      </x:c>
      <x:c r="B287" s="29" t="n">
        <x:v>1397.0116666666668</x:v>
      </x:c>
      <x:c r="C287" s="29" t="n">
        <x:v>1421.61815</x:v>
      </x:c>
      <x:c r="D287" s="29" t="n">
        <x:v>611.4533333333334</x:v>
      </x:c>
      <x:c r="E287" s="29" t="n">
        <x:v>603.8337666666666</x:v>
      </x:c>
      <x:c r="F287" s="29" t="n">
        <x:v>593.6521666666666</x:v>
      </x:c>
      <x:c r="G287" s="29" t="n">
        <x:v>588.7916666666666</x:v>
      </x:c>
      <x:c r="H287" s="29" t="n">
        <x:v>1434.5188</x:v>
      </x:c>
      <x:c r="I287" s="29" t="n">
        <x:v>612.1944666666667</x:v>
      </x:c>
      <x:c r="J287" s="29" t="n">
        <x:v>613.5716666666667</x:v>
      </x:c>
      <x:c r="K287" s="29" t="n">
        <x:v>635.3878833333332</x:v>
      </x:c>
      <x:c r="L287" s="29" t="n">
        <x:v>638.6183833333333</x:v>
      </x:c>
      <x:c r="M287" s="29" t="n">
        <x:v>617.0433333333333</x:v>
      </x:c>
      <x:c r="N287" s="29" t="n">
        <x:v>591.9075333333334</x:v>
      </x:c>
      <x:c r="O287" s="29" t="n">
        <x:v>604.0277500000001</x:v>
      </x:c>
      <x:c r="P287" s="29" t="n">
        <x:v>799.4887654320988</x:v>
      </x:c>
      <x:c r="Q287" s="29" t="n">
        <x:v>633.3993333333333</x:v>
      </x:c>
      <x:c r="R287" s="29" t="n">
        <x:v>639.12765</x:v>
      </x:c>
      <x:c r="S287" s="29" t="n">
        <x:v>1483.8416666666667</x:v>
      </x:c>
      <x:c r="T287" s="29" t="n">
        <x:v>642.8444666666668</x:v>
      </x:c>
      <x:c r="U287" s="29" t="n">
        <x:v>597.0993833333334</x:v>
      </x:c>
      <x:c r="V287" s="29" t="n">
        <x:v>1426.1750000000002</x:v>
      </x:c>
      <x:c r="W287" s="29" t="n">
        <x:v>1453.1733666666667</x:v>
      </x:c>
      <x:c r="X287" s="29" t="n">
        <x:v>639.7984333333333</x:v>
      </x:c>
      <x:c r="Y287" s="29" t="n">
        <x:v>628.9050000000001</x:v>
      </x:c>
      <x:c r="Z287" s="29" t="n">
        <x:v>0</x:v>
      </x:c>
      <x:c r="AA287" s="29" t="n">
        <x:v>0</x:v>
      </x:c>
      <x:c r="AB287" s="29" t="n">
        <x:v>616.6166666666667</x:v>
      </x:c>
      <x:c r="AC287" s="29" t="n">
        <x:v>601.5930595238095</x:v>
      </x:c>
      <x:c r="AD287" s="29" t="n">
        <x:v>597.4126047619046</x:v>
      </x:c>
      <x:c r="AE287" s="29" t="n">
        <x:v>607.5116666666667</x:v>
      </x:c>
      <x:c r="AF287" s="29" t="n">
        <x:v>1443.0277333333333</x:v>
      </x:c>
      <x:c r="AG287" s="29" t="n">
        <x:v>1478.6930238095238</x:v>
      </x:c>
      <x:c r="AH287" s="29" t="n">
        <x:v>663.7583333333333</x:v>
      </x:c>
      <x:c r="AI287" s="29" t="n">
        <x:v>665.6584428571429</x:v>
      </x:c>
      <x:c r="AJ287" s="29" t="n">
        <x:v>715.2369642857143</x:v>
      </x:c>
      <x:c r="AK287" s="29" t="n">
        <x:v>820.2833333333334</x:v>
      </x:c>
      <x:c r="AL287" s="29" t="n">
        <x:v>9.896269047618944</x:v>
      </x:c>
      <x:c r="AM287" s="29" t="n">
        <x:v>367.64554761904634</x:v>
      </x:c>
      <x:c r="AN287" s="29" t="n">
        <x:v>817.2834523809524</x:v>
      </x:c>
      <x:c r="AO287" s="29" t="n">
        <x:v>864.4890190476191</x:v>
      </x:c>
      <x:c r="AP287" s="29" t="n">
        <x:v>860.3270690476191</x:v>
      </x:c>
      <x:c r="AQ287" s="29" t="n">
        <x:v>762.9486904761906</x:v>
      </x:c>
      <x:c r="AR287" s="29" t="n">
        <x:v>698.5060738095239</x:v>
      </x:c>
      <x:c r="AS287" s="29" t="n">
        <x:v>666.4487857142856</x:v>
      </x:c>
      <x:c r="AT287" s="29" t="n">
        <x:v>631.3932738095237</x:v>
      </x:c>
      <x:c r="AU287" s="29" t="n">
        <x:v>1409.925376190476</x:v>
      </x:c>
      <x:c r="AV287" s="29" t="n">
        <x:v>0</x:v>
      </x:c>
      <x:c r="AW287" s="29" t="n">
        <x:v>0</x:v>
      </x:c>
      <x:c r="AX287" s="29" t="n">
        <x:v>0</x:v>
      </x:c>
      <x:c r="AY287" s="29" t="n">
        <x:v>0</x:v>
      </x:c>
      <x:c r="AZ287" s="29" t="n">
        <x:v>0</x:v>
      </x:c>
      <x:c r="BA287" s="29" t="n">
        <x:v>0</x:v>
      </x:c>
      <x:c r="BB287" s="29" t="n">
        <x:v>0</x:v>
      </x:c>
      <x:c r="BC287" s="29" t="n">
        <x:v>0</x:v>
      </x:c>
      <x:c r="BD287" s="29" t="n">
        <x:v>0</x:v>
      </x:c>
      <x:c r="BE287" s="29" t="n">
        <x:v>0</x:v>
      </x:c>
      <x:c r="BF287" s="29" t="n">
        <x:v>0</x:v>
      </x:c>
      <x:c r="BG287" s="29" t="n">
        <x:v>0</x:v>
      </x:c>
      <x:c r="BH287" s="29" t="n">
        <x:v>0</x:v>
      </x:c>
      <x:c r="BI287" s="29" t="n">
        <x:v>0</x:v>
      </x:c>
      <x:c r="BJ287" s="29" t="n">
        <x:v>0</x:v>
      </x:c>
      <x:c r="BK287" s="29" t="n">
        <x:v>0</x:v>
      </x:c>
      <x:c r="BL287" s="29" t="n">
        <x:v>0</x:v>
      </x:c>
      <x:c r="BM287" s="29" t="n">
        <x:v>0</x:v>
      </x:c>
      <x:c r="BN287" s="29" t="n">
        <x:v>0</x:v>
      </x:c>
      <x:c r="BO287" s="29" t="n">
        <x:v>826.3452976190474</x:v>
      </x:c>
      <x:c r="BP287" s="29" t="n">
        <x:v>834.5271547619045</x:v>
      </x:c>
      <x:c r="BQ287" s="29" t="n">
        <x:v>797.5031738095239</x:v>
      </x:c>
      <x:c r="BR287" s="29" t="n">
        <x:v>778.2253571428573</x:v>
      </x:c>
      <x:c r="BS287" s="29" t="n">
        <x:v>762.3368785714288</x:v>
      </x:c>
      <x:c r="BT287" s="29" t="n">
        <x:v>767.9578571428569</x:v>
      </x:c>
      <x:c r="BU287" s="29" t="n">
        <x:v>746.271488095238</x:v>
      </x:c>
      <x:c r="BV287" s="29" t="n">
        <x:v>753.2643357142858</x:v>
      </x:c>
      <x:c r="BW287" s="29" t="n">
        <x:v>726.3835142857141</x:v>
      </x:c>
      <x:c r="BX287" s="29" t="n">
        <x:v>675.3407142857143</x:v>
      </x:c>
      <x:c r="BY287" s="29" t="n">
        <x:v>690.6226666666669</x:v>
      </x:c>
      <x:c r="BZ287" s="29" t="n">
        <x:v>748.8171214285712</x:v>
      </x:c>
      <x:c r="CA287" s="29" t="n">
        <x:v>0</x:v>
      </x:c>
      <x:c r="CB287" s="29" t="n">
        <x:v>0</x:v>
      </x:c>
      <x:c r="CC287" s="29" t="n">
        <x:v>0</x:v>
      </x:c>
      <x:c r="CD287" s="29" t="n">
        <x:v>25.253630952380718</x:v>
      </x:c>
      <x:c r="CE287" s="29" t="n">
        <x:v>64.47549523809509</x:v>
      </x:c>
      <x:c r="CF287" s="29" t="n">
        <x:v>0</x:v>
      </x:c>
      <x:c r="CG287" s="29" t="n">
        <x:v>0</x:v>
      </x:c>
      <x:c r="CH287" s="29" t="n">
        <x:v>85.76550535714216</x:v>
      </x:c>
      <x:c r="CI287" s="29" t="n">
        <x:v>175.88635476190453</x:v>
      </x:c>
      <x:c r="CJ287" s="29" t="n">
        <x:v>0</x:v>
      </x:c>
      <x:c r="CK287" s="29" t="n">
        <x:v>0</x:v>
      </x:c>
      <x:c r="CL287" s="29" t="n">
        <x:v>334.4761833333334</x:v>
      </x:c>
      <x:c r="CM287" s="29" t="n">
        <x:v>1236.4095238095238</x:v>
      </x:c>
      <x:c r="CN287" s="29" t="n">
        <x:v>1246.6195666666667</x:v>
      </x:c>
      <x:c r="CO287" s="29" t="n">
        <x:v>458.94142142857146</x:v>
      </x:c>
      <x:c r="CP287" s="29" t="n">
        <x:v>498.22648809523815</x:v>
      </x:c>
      <x:c r="CQ287" s="29" t="n">
        <x:v>567.1307452380951</x:v>
      </x:c>
      <x:c r="CR287" s="29" t="n">
        <x:v>633.9315047619048</x:v>
      </x:c>
      <x:c r="CS287" s="29" t="n">
        <x:v>653.148988095238</x:v>
      </x:c>
      <x:c r="CT287" s="29" t="n">
        <x:v>726.0012404761904</x:v>
      </x:c>
      <x:c r="CU287" s="29" t="n">
        <x:v>789.6093595238095</x:v>
      </x:c>
      <x:c r="CV287" s="29" t="n">
        <x:v>849.9339285714286</x:v>
      </x:c>
      <x:c r="CW287" s="29" t="n">
        <x:v>890.3074285714287</x:v>
      </x:c>
      <x:c r="CX287" s="29" t="n">
        <x:v>953.0238190476189</x:v>
      </x:c>
      <x:c r="CY287" s="29" t="n">
        <x:v>1000.0977976190475</x:v>
      </x:c>
      <x:c r="CZ287" s="29" t="n">
        <x:v>1016.7549476190476</x:v>
      </x:c>
      <x:c r="DA287" s="29" t="n">
        <x:v>1008.2901642857142</x:v>
      </x:c>
      <x:c r="DB287" s="29" t="n">
        <x:v>1013.5504761904762</x:v>
      </x:c>
      <x:c r="DC287" s="29" t="n">
        <x:v>1081.3811452380953</x:v>
      </x:c>
      <x:c r="DD287" s="29" t="n">
        <x:v>972.0091095238096</x:v>
      </x:c>
      <x:c r="DE287" s="29" t="n">
        <x:v>0</x:v>
      </x:c>
      <x:c r="DF287" s="29" t="n">
        <x:v>0</x:v>
      </x:c>
      <x:c r="DG287" s="29" t="n">
        <x:v>0</x:v>
      </x:c>
      <x:c r="DH287" s="29" t="n">
        <x:v>266.7865238095243</x:v>
      </x:c>
      <x:c r="DI287" s="29" t="n">
        <x:v>0</x:v>
      </x:c>
      <x:c r="DJ287" s="29" t="n">
        <x:v>0</x:v>
      </x:c>
      <x:c r="DK287" s="29" t="n">
        <x:v>0</x:v>
      </x:c>
      <x:c r="DL287" s="29" t="n">
        <x:v>714.5386857142857</x:v>
      </x:c>
      <x:c r="DM287" s="29" t="n">
        <x:v>706.0465642857145</x:v>
      </x:c>
      <x:c r="DN287" s="29" t="n">
        <x:v>738.2133333333333</x:v>
      </x:c>
      <x:c r="DO287" s="29" t="n">
        <x:v>721.1243</x:v>
      </x:c>
      <x:c r="DP287" s="29" t="n">
        <x:v>715.4796499999999</x:v>
      </x:c>
      <x:c r="DQ287" s="29" t="n">
        <x:v>0</x:v>
      </x:c>
      <x:c r="DR287" s="29" t="n">
        <x:v>0</x:v>
      </x:c>
      <x:c r="DS287" s="29" t="n">
        <x:v>0</x:v>
      </x:c>
      <x:c r="DT287" s="29" t="n">
        <x:v>0</x:v>
      </x:c>
      <x:c r="DU287" s="29" t="n">
        <x:v>0</x:v>
      </x:c>
      <x:c r="DV287" s="29" t="n">
        <x:v>750.0414000000001</x:v>
      </x:c>
      <x:c r="DW287" s="29" t="n">
        <x:v>785.1700000000001</x:v>
      </x:c>
      <x:c r="DX287" s="29" t="n">
        <x:v>767.1975333333334</x:v>
      </x:c>
      <x:c r="DY287" s="29" t="n">
        <x:v>753.3092000000001</x:v>
      </x:c>
      <x:c r="DZ287" s="29" t="n">
        <x:v>788.2366666666667</x:v>
      </x:c>
      <x:c r="EA287" s="29" t="n">
        <x:v>813.0164833333333</x:v>
      </x:c>
      <x:c r="EB287" s="29" t="n">
        <x:v>708.8505166666667</x:v>
      </x:c>
      <x:c r="EC287" s="29" t="n">
        <x:v>1379.8966666666668</x:v>
      </x:c>
      <x:c r="ED287" s="29" t="n">
        <x:v>1379.7051999999999</x:v>
      </x:c>
      <x:c r="EE287" s="29" t="n">
        <x:v>593.5882666666666</x:v>
      </x:c>
      <x:c r="EF287" s="29" t="n">
        <x:v>1424.8416666666667</x:v>
      </x:c>
      <x:c r="EG287" s="29" t="n">
        <x:v>1389.9609333333335</x:v>
      </x:c>
      <x:c r="EH287" s="29" t="n">
        <x:v>1388.9435</x:v>
      </x:c>
      <x:c r="EI287" s="29" t="n">
        <x:v>600.63</x:v>
      </x:c>
      <x:c r="EJ287" s="29" t="n">
        <x:v>625.9252333333334</x:v>
      </x:c>
      <x:c r="EK287" s="29" t="n">
        <x:v>612.6526666666666</x:v>
      </x:c>
      <x:c r="EL287" s="29" t="n">
        <x:v>930.345</x:v>
      </x:c>
      <x:c r="EM287" s="29" t="n">
        <x:v>602.7024166666666</x:v>
      </x:c>
      <x:c r="EN287" s="29" t="n">
        <x:v>527.8511333333333</x:v>
      </x:c>
      <x:c r="EO287" s="29" t="n">
        <x:v>1249.475</x:v>
      </x:c>
      <x:c r="EP287" s="29" t="n">
        <x:f>SUM(B287:EO287)</x:f>
        <x:v>82529.48794221783</x:v>
      </x:c>
      <x:c r="EQ287" s="29" t="n">
        <x:v>56626.52675275724</x:v>
      </x:c>
    </x:row>
    <x:row r="288" ht="20" customHeight="1">
      <x:c r="A288" s="28" t="n">
        <x:v>45975</x:v>
      </x:c>
      <x:c r="B288" s="29" t="n">
        <x:v>402.0484166666667</x:v>
      </x:c>
      <x:c r="C288" s="29" t="n">
        <x:v>428.36159999999995</x:v>
      </x:c>
      <x:c r="D288" s="29" t="n">
        <x:v>1275.915</x:v>
      </x:c>
      <x:c r="E288" s="29" t="n">
        <x:v>1275.6093666666666</x:v>
      </x:c>
      <x:c r="F288" s="29" t="n">
        <x:v>444.6421833333334</x:v>
      </x:c>
      <x:c r="G288" s="29" t="n">
        <x:v>439.38500000000005</x:v>
      </x:c>
      <x:c r="H288" s="29" t="n">
        <x:v>454.4606833333333</x:v>
      </x:c>
      <x:c r="I288" s="29" t="n">
        <x:v>473.02261666666664</x:v>
      </x:c>
      <x:c r="J288" s="29" t="n">
        <x:v>484.7283333333333</x:v>
      </x:c>
      <x:c r="K288" s="29" t="n">
        <x:v>479.4343833333333</x:v>
      </x:c>
      <x:c r="L288" s="29" t="n">
        <x:v>468.9807</x:v>
      </x:c>
      <x:c r="M288" s="29" t="n">
        <x:v>474.35499999999996</x:v>
      </x:c>
      <x:c r="N288" s="29" t="n">
        <x:v>460.5936833333333</x:v>
      </x:c>
      <x:c r="O288" s="29" t="n">
        <x:v>468.40378333333337</x:v>
      </x:c>
      <x:c r="P288" s="29" t="n">
        <x:v>481.4733333333333</x:v>
      </x:c>
      <x:c r="Q288" s="29" t="n">
        <x:v>483.91825</x:v>
      </x:c>
      <x:c r="R288" s="29" t="n">
        <x:v>994.7271686067036</x:v>
      </x:c>
      <x:c r="S288" s="29" t="n">
        <x:v>450.65000000000003</x:v>
      </x:c>
      <x:c r="T288" s="29" t="n">
        <x:v>0</x:v>
      </x:c>
      <x:c r="U288" s="29" t="n">
        <x:v>444.8074333333334</x:v>
      </x:c>
      <x:c r="V288" s="29" t="n">
        <x:v>1301.1333333333334</x:v>
      </x:c>
      <x:c r="W288" s="29" t="n">
        <x:v>472.89973333333324</x:v>
      </x:c>
      <x:c r="X288" s="29" t="n">
        <x:v>471.6168333333333</x:v>
      </x:c>
      <x:c r="Y288" s="29" t="n">
        <x:v>462.3866666666667</x:v>
      </x:c>
      <x:c r="Z288" s="29" t="n">
        <x:v>450.00015</x:v>
      </x:c>
      <x:c r="AA288" s="29" t="n">
        <x:v>441.4173166666667</x:v>
      </x:c>
      <x:c r="AB288" s="29" t="n">
        <x:v>445.0666666666666</x:v>
      </x:c>
      <x:c r="AC288" s="29" t="n">
        <x:v>456.82531666666665</x:v>
      </x:c>
      <x:c r="AD288" s="29" t="n">
        <x:v>450.24705476190485</x:v>
      </x:c>
      <x:c r="AE288" s="29" t="n">
        <x:v>442.0833333333333</x:v>
      </x:c>
      <x:c r="AF288" s="29" t="n">
        <x:v>453.04808571428566</x:v>
      </x:c>
      <x:c r="AG288" s="29" t="n">
        <x:v>479.1319595238095</x:v>
      </x:c>
      <x:c r="AH288" s="29" t="n">
        <x:v>488.48</x:v>
      </x:c>
      <x:c r="AI288" s="29" t="n">
        <x:v>1313.0581095238094</x:v>
      </x:c>
      <x:c r="AJ288" s="29" t="n">
        <x:v>0</x:v>
      </x:c>
      <x:c r="AK288" s="29" t="n">
        <x:v>0</x:v>
      </x:c>
      <x:c r="AL288" s="29" t="n">
        <x:v>0</x:v>
      </x:c>
      <x:c r="AM288" s="29" t="n">
        <x:v>0</x:v>
      </x:c>
      <x:c r="AN288" s="29" t="n">
        <x:v>0</x:v>
      </x:c>
      <x:c r="AO288" s="29" t="n">
        <x:v>0</x:v>
      </x:c>
      <x:c r="AP288" s="29" t="n">
        <x:v>0</x:v>
      </x:c>
      <x:c r="AQ288" s="29" t="n">
        <x:v>0</x:v>
      </x:c>
      <x:c r="AR288" s="29" t="n">
        <x:v>0</x:v>
      </x:c>
      <x:c r="AS288" s="29" t="n">
        <x:v>0</x:v>
      </x:c>
      <x:c r="AT288" s="29" t="n">
        <x:v>0</x:v>
      </x:c>
      <x:c r="AU288" s="29" t="n">
        <x:v>0</x:v>
      </x:c>
      <x:c r="AV288" s="29" t="n">
        <x:v>0</x:v>
      </x:c>
      <x:c r="AW288" s="29" t="n">
        <x:v>0</x:v>
      </x:c>
      <x:c r="AX288" s="29" t="n">
        <x:v>0</x:v>
      </x:c>
      <x:c r="AY288" s="29" t="n">
        <x:v>0</x:v>
      </x:c>
      <x:c r="AZ288" s="29" t="n">
        <x:v>0</x:v>
      </x:c>
      <x:c r="BA288" s="29" t="n">
        <x:v>0</x:v>
      </x:c>
      <x:c r="BB288" s="29" t="n">
        <x:v>0</x:v>
      </x:c>
      <x:c r="BC288" s="29" t="n">
        <x:v>0</x:v>
      </x:c>
      <x:c r="BD288" s="29" t="n">
        <x:v>0</x:v>
      </x:c>
      <x:c r="BE288" s="29" t="n">
        <x:v>0</x:v>
      </x:c>
      <x:c r="BF288" s="29" t="n">
        <x:v>0</x:v>
      </x:c>
      <x:c r="BG288" s="29" t="n">
        <x:v>0</x:v>
      </x:c>
      <x:c r="BH288" s="29" t="n">
        <x:v>0</x:v>
      </x:c>
      <x:c r="BI288" s="29" t="n">
        <x:v>0</x:v>
      </x:c>
      <x:c r="BJ288" s="29" t="n">
        <x:v>0</x:v>
      </x:c>
      <x:c r="BK288" s="29" t="n">
        <x:v>0</x:v>
      </x:c>
      <x:c r="BL288" s="29" t="n">
        <x:v>0</x:v>
      </x:c>
      <x:c r="BM288" s="29" t="n">
        <x:v>0</x:v>
      </x:c>
      <x:c r="BN288" s="29" t="n">
        <x:v>0</x:v>
      </x:c>
      <x:c r="BO288" s="29" t="n">
        <x:v>0</x:v>
      </x:c>
      <x:c r="BP288" s="29" t="n">
        <x:v>0</x:v>
      </x:c>
      <x:c r="BQ288" s="29" t="n">
        <x:v>0</x:v>
      </x:c>
      <x:c r="BR288" s="29" t="n">
        <x:v>0</x:v>
      </x:c>
      <x:c r="BS288" s="29" t="n">
        <x:v>0</x:v>
      </x:c>
      <x:c r="BT288" s="29" t="n">
        <x:v>0</x:v>
      </x:c>
      <x:c r="BU288" s="29" t="n">
        <x:v>0</x:v>
      </x:c>
      <x:c r="BV288" s="29" t="n">
        <x:v>0</x:v>
      </x:c>
      <x:c r="BW288" s="29" t="n">
        <x:v>0</x:v>
      </x:c>
      <x:c r="BX288" s="29" t="n">
        <x:v>0</x:v>
      </x:c>
      <x:c r="BY288" s="29" t="n">
        <x:v>0</x:v>
      </x:c>
      <x:c r="BZ288" s="29" t="n">
        <x:v>0</x:v>
      </x:c>
      <x:c r="CA288" s="29" t="n">
        <x:v>0</x:v>
      </x:c>
      <x:c r="CB288" s="29" t="n">
        <x:v>0</x:v>
      </x:c>
      <x:c r="CC288" s="29" t="n">
        <x:v>0</x:v>
      </x:c>
      <x:c r="CD288" s="29" t="n">
        <x:v>0</x:v>
      </x:c>
      <x:c r="CE288" s="29" t="n">
        <x:v>0</x:v>
      </x:c>
      <x:c r="CF288" s="29" t="n">
        <x:v>0</x:v>
      </x:c>
      <x:c r="CG288" s="29" t="n">
        <x:v>0</x:v>
      </x:c>
      <x:c r="CH288" s="29" t="n">
        <x:v>0</x:v>
      </x:c>
      <x:c r="CI288" s="29" t="n">
        <x:v>0</x:v>
      </x:c>
      <x:c r="CJ288" s="29" t="n">
        <x:v>0</x:v>
      </x:c>
      <x:c r="CK288" s="29" t="n">
        <x:v>0</x:v>
      </x:c>
      <x:c r="CL288" s="29" t="n">
        <x:v>0</x:v>
      </x:c>
      <x:c r="CM288" s="29" t="n">
        <x:v>0</x:v>
      </x:c>
      <x:c r="CN288" s="29" t="n">
        <x:v>0</x:v>
      </x:c>
      <x:c r="CO288" s="29" t="n">
        <x:v>10.55796904761913</x:v>
      </x:c>
      <x:c r="CP288" s="29" t="n">
        <x:v>123.53761904761905</x:v>
      </x:c>
      <x:c r="CQ288" s="29" t="n">
        <x:v>162.30576428571422</x:v>
      </x:c>
      <x:c r="CR288" s="29" t="n">
        <x:v>204.84167142857123</x:v>
      </x:c>
      <x:c r="CS288" s="29" t="n">
        <x:v>243.13952380952364</x:v>
      </x:c>
      <x:c r="CT288" s="29" t="n">
        <x:v>273.6590738095239</x:v>
      </x:c>
      <x:c r="CU288" s="29" t="n">
        <x:v>311.8136238095238</x:v>
      </x:c>
      <x:c r="CV288" s="29" t="n">
        <x:v>395.43095238095225</x:v>
      </x:c>
      <x:c r="CW288" s="29" t="n">
        <x:v>442.9959595238095</x:v>
      </x:c>
      <x:c r="CX288" s="29" t="n">
        <x:v>440.71121428571433</x:v>
      </x:c>
      <x:c r="CY288" s="29" t="n">
        <x:v>403.57119047619045</x:v>
      </x:c>
      <x:c r="CZ288" s="29" t="n">
        <x:v>468.9397642857143</x:v>
      </x:c>
      <x:c r="DA288" s="29" t="n">
        <x:v>511.4780857142857</x:v>
      </x:c>
      <x:c r="DB288" s="29" t="n">
        <x:v>503.94797619047614</x:v>
      </x:c>
      <x:c r="DC288" s="29" t="n">
        <x:v>501.6240976190477</x:v>
      </x:c>
      <x:c r="DD288" s="29" t="n">
        <x:v>488.4274761904762</x:v>
      </x:c>
      <x:c r="DE288" s="29" t="n">
        <x:v>0</x:v>
      </x:c>
      <x:c r="DF288" s="29" t="n">
        <x:v>0</x:v>
      </x:c>
      <x:c r="DG288" s="29" t="n">
        <x:v>0</x:v>
      </x:c>
      <x:c r="DH288" s="29" t="n">
        <x:v>0</x:v>
      </x:c>
      <x:c r="DI288" s="29" t="n">
        <x:v>0</x:v>
      </x:c>
      <x:c r="DJ288" s="29" t="n">
        <x:v>0</x:v>
      </x:c>
      <x:c r="DK288" s="29" t="n">
        <x:v>0</x:v>
      </x:c>
      <x:c r="DL288" s="29" t="n">
        <x:v>0</x:v>
      </x:c>
      <x:c r="DM288" s="29" t="n">
        <x:v>0</x:v>
      </x:c>
      <x:c r="DN288" s="29" t="n">
        <x:v>0</x:v>
      </x:c>
      <x:c r="DO288" s="29" t="n">
        <x:v>0</x:v>
      </x:c>
      <x:c r="DP288" s="29" t="n">
        <x:v>0</x:v>
      </x:c>
      <x:c r="DQ288" s="29" t="n">
        <x:v>0</x:v>
      </x:c>
      <x:c r="DR288" s="29" t="n">
        <x:v>0</x:v>
      </x:c>
      <x:c r="DS288" s="29" t="n">
        <x:v>0</x:v>
      </x:c>
      <x:c r="DT288" s="29" t="n">
        <x:v>0</x:v>
      </x:c>
      <x:c r="DU288" s="29" t="n">
        <x:v>0</x:v>
      </x:c>
      <x:c r="DV288" s="29" t="n">
        <x:v>0</x:v>
      </x:c>
      <x:c r="DW288" s="29" t="n">
        <x:v>480.77000000000004</x:v>
      </x:c>
      <x:c r="DX288" s="29" t="n">
        <x:v>482.87266666666665</x:v>
      </x:c>
      <x:c r="DY288" s="29" t="n">
        <x:v>466.59180000000015</x:v>
      </x:c>
      <x:c r="DZ288" s="29" t="n">
        <x:v>455.24666666666667</x:v>
      </x:c>
      <x:c r="EA288" s="29" t="n">
        <x:v>466.71018333333336</x:v>
      </x:c>
      <x:c r="EB288" s="29" t="n">
        <x:v>427.6199666666667</x:v>
      </x:c>
      <x:c r="EC288" s="29" t="n">
        <x:v>1212.6033333333335</x:v>
      </x:c>
      <x:c r="ED288" s="29" t="n">
        <x:v>1239.49475</x:v>
      </x:c>
      <x:c r="EE288" s="29" t="n">
        <x:v>437.9047666666666</x:v>
      </x:c>
      <x:c r="EF288" s="29" t="n">
        <x:v>435.1833333333334</x:v>
      </x:c>
      <x:c r="EG288" s="29" t="n">
        <x:v>1264.1974</x:v>
      </x:c>
      <x:c r="EH288" s="29" t="n">
        <x:v>444.0129</x:v>
      </x:c>
      <x:c r="EI288" s="29" t="n">
        <x:v>449.8</x:v>
      </x:c>
      <x:c r="EJ288" s="29" t="n">
        <x:v>447.08538333333337</x:v>
      </x:c>
      <x:c r="EK288" s="29" t="n">
        <x:v>1264.1588833333333</x:v>
      </x:c>
      <x:c r="EL288" s="29" t="n">
        <x:v>1247.9616666666666</x:v>
      </x:c>
      <x:c r="EM288" s="29" t="n">
        <x:v>1236.8129166666668</x:v>
      </x:c>
      <x:c r="EN288" s="29" t="n">
        <x:v>1252.5152</x:v>
      </x:c>
      <x:c r="EO288" s="29" t="n">
        <x:v>52.00500000000005</x:v>
      </x:c>
      <x:c r="EP288" s="29" t="n">
        <x:f>SUM(B288:EO288)</x:f>
        <x:v>38263.44027336862</x:v>
      </x:c>
      <x:c r="EQ288" s="29" t="n">
        <x:v>16004.507093436703</x:v>
      </x:c>
    </x:row>
    <x:row r="289" ht="20" customHeight="1">
      <x:c r="A289" s="28" t="n">
        <x:v>45976</x:v>
      </x:c>
      <x:c r="B289" s="29" t="n">
        <x:v>0</x:v>
      </x:c>
      <x:c r="C289" s="29" t="n">
        <x:v>440.27728333333334</x:v>
      </x:c>
      <x:c r="D289" s="29" t="n">
        <x:v>1248.885</x:v>
      </x:c>
      <x:c r="E289" s="29" t="n">
        <x:v>422.4554666666666</x:v>
      </x:c>
      <x:c r="F289" s="29" t="n">
        <x:v>432.52461666666676</x:v>
      </x:c>
      <x:c r="G289" s="29" t="n">
        <x:v>425.2966666666667</x:v>
      </x:c>
      <x:c r="H289" s="29" t="n">
        <x:v>457.32621666666665</x:v>
      </x:c>
      <x:c r="I289" s="29" t="n">
        <x:v>478.56704999999994</x:v>
      </x:c>
      <x:c r="J289" s="29" t="n">
        <x:v>1313.6583333333333</x:v>
      </x:c>
      <x:c r="K289" s="29" t="n">
        <x:v>483.11105</x:v>
      </x:c>
      <x:c r="L289" s="29" t="n">
        <x:v>446.22246666666666</x:v>
      </x:c>
      <x:c r="M289" s="29" t="n">
        <x:v>416.2966666666666</x:v>
      </x:c>
      <x:c r="N289" s="29" t="n">
        <x:v>441.36061666666666</x:v>
      </x:c>
      <x:c r="O289" s="29" t="n">
        <x:v>479.9983833333334</x:v>
      </x:c>
      <x:c r="P289" s="29" t="n">
        <x:v>475.6616666666667</x:v>
      </x:c>
      <x:c r="Q289" s="29" t="n">
        <x:v>457.33438333333334</x:v>
      </x:c>
      <x:c r="R289" s="29" t="n">
        <x:v>454.70306666666664</x:v>
      </x:c>
      <x:c r="S289" s="29" t="n">
        <x:v>469.1033333333333</x:v>
      </x:c>
      <x:c r="T289" s="29" t="n">
        <x:v>494.8657</x:v>
      </x:c>
      <x:c r="U289" s="29" t="n">
        <x:v>457.38133333333343</x:v>
      </x:c>
      <x:c r="V289" s="29" t="n">
        <x:v>424.945</x:v>
      </x:c>
      <x:c r="W289" s="29" t="n">
        <x:v>427.96969999999993</x:v>
      </x:c>
      <x:c r="X289" s="29" t="n">
        <x:v>443.6036</x:v>
      </x:c>
      <x:c r="Y289" s="29" t="n">
        <x:v>442.65000000000003</x:v>
      </x:c>
      <x:c r="Z289" s="29" t="n">
        <x:v>436.85591666666664</x:v>
      </x:c>
      <x:c r="AA289" s="29" t="n">
        <x:v>449.65655</x:v>
      </x:c>
      <x:c r="AB289" s="29" t="n">
        <x:v>475.2283333333333</x:v>
      </x:c>
      <x:c r="AC289" s="29" t="n">
        <x:v>1309.5441</x:v>
      </x:c>
      <x:c r="AD289" s="29" t="n">
        <x:v>1287.095757142857</x:v>
      </x:c>
      <x:c r="AE289" s="29" t="n">
        <x:v>450.19166666666666</x:v>
      </x:c>
      <x:c r="AF289" s="29" t="n">
        <x:v>451.5428166666666</x:v>
      </x:c>
      <x:c r="AG289" s="29" t="n">
        <x:v>457.2046571428571</x:v>
      </x:c>
      <x:c r="AH289" s="29" t="n">
        <x:v>460.0316666666667</x:v>
      </x:c>
      <x:c r="AI289" s="29" t="n">
        <x:v>744.1254511169891</x:v>
      </x:c>
      <x:c r="AJ289" s="29" t="n">
        <x:v>0</x:v>
      </x:c>
      <x:c r="AK289" s="29" t="n">
        <x:v>0</x:v>
      </x:c>
      <x:c r="AL289" s="29" t="n">
        <x:v>0</x:v>
      </x:c>
      <x:c r="AM289" s="29" t="n">
        <x:v>0</x:v>
      </x:c>
      <x:c r="AN289" s="29" t="n">
        <x:v>0</x:v>
      </x:c>
      <x:c r="AO289" s="29" t="n">
        <x:v>0</x:v>
      </x:c>
      <x:c r="AP289" s="29" t="n">
        <x:v>0</x:v>
      </x:c>
      <x:c r="AQ289" s="29" t="n">
        <x:v>0</x:v>
      </x:c>
      <x:c r="AR289" s="29" t="n">
        <x:v>0</x:v>
      </x:c>
      <x:c r="AS289" s="29" t="n">
        <x:v>0</x:v>
      </x:c>
      <x:c r="AT289" s="29" t="n">
        <x:v>0</x:v>
      </x:c>
      <x:c r="AU289" s="29" t="n">
        <x:v>0</x:v>
      </x:c>
      <x:c r="AV289" s="29" t="n">
        <x:v>0</x:v>
      </x:c>
      <x:c r="AW289" s="29" t="n">
        <x:v>0</x:v>
      </x:c>
      <x:c r="AX289" s="29" t="n">
        <x:v>0</x:v>
      </x:c>
      <x:c r="AY289" s="29" t="n">
        <x:v>0</x:v>
      </x:c>
      <x:c r="AZ289" s="29" t="n">
        <x:v>0</x:v>
      </x:c>
      <x:c r="BA289" s="29" t="n">
        <x:v>0</x:v>
      </x:c>
      <x:c r="BB289" s="29" t="n">
        <x:v>0</x:v>
      </x:c>
      <x:c r="BC289" s="29" t="n">
        <x:v>0</x:v>
      </x:c>
      <x:c r="BD289" s="29" t="n">
        <x:v>0</x:v>
      </x:c>
      <x:c r="BE289" s="29" t="n">
        <x:v>0</x:v>
      </x:c>
      <x:c r="BF289" s="29" t="n">
        <x:v>0</x:v>
      </x:c>
      <x:c r="BG289" s="29" t="n">
        <x:v>0</x:v>
      </x:c>
      <x:c r="BH289" s="29" t="n">
        <x:v>0</x:v>
      </x:c>
      <x:c r="BI289" s="29" t="n">
        <x:v>0</x:v>
      </x:c>
      <x:c r="BJ289" s="29" t="n">
        <x:v>0</x:v>
      </x:c>
      <x:c r="BK289" s="29" t="n">
        <x:v>0</x:v>
      </x:c>
      <x:c r="BL289" s="29" t="n">
        <x:v>0</x:v>
      </x:c>
      <x:c r="BM289" s="29" t="n">
        <x:v>0</x:v>
      </x:c>
      <x:c r="BN289" s="29" t="n">
        <x:v>0</x:v>
      </x:c>
      <x:c r="BO289" s="29" t="n">
        <x:v>0</x:v>
      </x:c>
      <x:c r="BP289" s="29" t="n">
        <x:v>0</x:v>
      </x:c>
      <x:c r="BQ289" s="29" t="n">
        <x:v>0</x:v>
      </x:c>
      <x:c r="BR289" s="29" t="n">
        <x:v>0</x:v>
      </x:c>
      <x:c r="BS289" s="29" t="n">
        <x:v>0</x:v>
      </x:c>
      <x:c r="BT289" s="29" t="n">
        <x:v>0</x:v>
      </x:c>
      <x:c r="BU289" s="29" t="n">
        <x:v>0</x:v>
      </x:c>
      <x:c r="BV289" s="29" t="n">
        <x:v>0</x:v>
      </x:c>
      <x:c r="BW289" s="29" t="n">
        <x:v>0</x:v>
      </x:c>
      <x:c r="BX289" s="29" t="n">
        <x:v>0</x:v>
      </x:c>
      <x:c r="BY289" s="29" t="n">
        <x:v>89.84943571428727</x:v>
      </x:c>
      <x:c r="BZ289" s="29" t="n">
        <x:v>0</x:v>
      </x:c>
      <x:c r="CA289" s="29" t="n">
        <x:v>0</x:v>
      </x:c>
      <x:c r="CB289" s="29" t="n">
        <x:v>0</x:v>
      </x:c>
      <x:c r="CC289" s="29" t="n">
        <x:v>0</x:v>
      </x:c>
      <x:c r="CD289" s="29" t="n">
        <x:v>0</x:v>
      </x:c>
      <x:c r="CE289" s="29" t="n">
        <x:v>0</x:v>
      </x:c>
      <x:c r="CF289" s="29" t="n">
        <x:v>0</x:v>
      </x:c>
      <x:c r="CG289" s="29" t="n">
        <x:v>0</x:v>
      </x:c>
      <x:c r="CH289" s="29" t="n">
        <x:v>0</x:v>
      </x:c>
      <x:c r="CI289" s="29" t="n">
        <x:v>0</x:v>
      </x:c>
      <x:c r="CJ289" s="29" t="n">
        <x:v>0</x:v>
      </x:c>
      <x:c r="CK289" s="29" t="n">
        <x:v>0</x:v>
      </x:c>
      <x:c r="CL289" s="29" t="n">
        <x:v>0</x:v>
      </x:c>
      <x:c r="CM289" s="29" t="n">
        <x:v>0</x:v>
      </x:c>
      <x:c r="CN289" s="29" t="n">
        <x:v>0</x:v>
      </x:c>
      <x:c r="CO289" s="29" t="n">
        <x:v>54.56454285714282</x:v>
      </x:c>
      <x:c r="CP289" s="29" t="n">
        <x:v>109.24482142857157</x:v>
      </x:c>
      <x:c r="CQ289" s="29" t="n">
        <x:v>140.39384285714277</x:v>
      </x:c>
      <x:c r="CR289" s="29" t="n">
        <x:v>182.62501904761885</x:v>
      </x:c>
      <x:c r="CS289" s="29" t="n">
        <x:v>217.52297619047604</x:v>
      </x:c>
      <x:c r="CT289" s="29" t="n">
        <x:v>282.0779071428572</x:v>
      </x:c>
      <x:c r="CU289" s="29" t="n">
        <x:v>360.7052666666668</x:v>
      </x:c>
      <x:c r="CV289" s="29" t="n">
        <x:v>446.234761904762</x:v>
      </x:c>
      <x:c r="CW289" s="29" t="n">
        <x:v>453.1180309523808</x:v>
      </x:c>
      <x:c r="CX289" s="29" t="n">
        <x:v>444.0118595238096</x:v>
      </x:c>
      <x:c r="CY289" s="29" t="n">
        <x:v>429.5714285714286</x:v>
      </x:c>
      <x:c r="CZ289" s="29" t="n">
        <x:v>470.82259285714287</x:v>
      </x:c>
      <x:c r="DA289" s="29" t="n">
        <x:v>490.190569047619</x:v>
      </x:c>
      <x:c r="DB289" s="29" t="n">
        <x:v>481.94630952380953</x:v>
      </x:c>
      <x:c r="DC289" s="29" t="n">
        <x:v>472.7565595238096</x:v>
      </x:c>
      <x:c r="DD289" s="29" t="n">
        <x:v>456.2492595238096</x:v>
      </x:c>
      <x:c r="DE289" s="29" t="n">
        <x:v>0</x:v>
      </x:c>
      <x:c r="DF289" s="29" t="n">
        <x:v>0</x:v>
      </x:c>
      <x:c r="DG289" s="29" t="n">
        <x:v>0</x:v>
      </x:c>
      <x:c r="DH289" s="29" t="n">
        <x:v>0</x:v>
      </x:c>
      <x:c r="DI289" s="29" t="n">
        <x:v>0</x:v>
      </x:c>
      <x:c r="DJ289" s="29" t="n">
        <x:v>0</x:v>
      </x:c>
      <x:c r="DK289" s="29" t="n">
        <x:v>0</x:v>
      </x:c>
      <x:c r="DL289" s="29" t="n">
        <x:v>0</x:v>
      </x:c>
      <x:c r="DM289" s="29" t="n">
        <x:v>0</x:v>
      </x:c>
      <x:c r="DN289" s="29" t="n">
        <x:v>0</x:v>
      </x:c>
      <x:c r="DO289" s="29" t="n">
        <x:v>0</x:v>
      </x:c>
      <x:c r="DP289" s="29" t="n">
        <x:v>0</x:v>
      </x:c>
      <x:c r="DQ289" s="29" t="n">
        <x:v>0</x:v>
      </x:c>
      <x:c r="DR289" s="29" t="n">
        <x:v>0</x:v>
      </x:c>
      <x:c r="DS289" s="29" t="n">
        <x:v>0</x:v>
      </x:c>
      <x:c r="DT289" s="29" t="n">
        <x:v>0</x:v>
      </x:c>
      <x:c r="DU289" s="29" t="n">
        <x:v>0</x:v>
      </x:c>
      <x:c r="DV289" s="29" t="n">
        <x:v>0</x:v>
      </x:c>
      <x:c r="DW289" s="29" t="n">
        <x:v>466.2666666666667</x:v>
      </x:c>
      <x:c r="DX289" s="29" t="n">
        <x:v>458.03209999999996</x:v>
      </x:c>
      <x:c r="DY289" s="29" t="n">
        <x:v>484.45461666666665</x:v>
      </x:c>
      <x:c r="DZ289" s="29" t="n">
        <x:v>515.6633333333334</x:v>
      </x:c>
      <x:c r="EA289" s="29" t="n">
        <x:v>349.2437500000012</x:v>
      </x:c>
      <x:c r="EB289" s="29" t="n">
        <x:v>452.3556333333334</x:v>
      </x:c>
      <x:c r="EC289" s="29" t="n">
        <x:v>404.56999999999994</x:v>
      </x:c>
      <x:c r="ED289" s="29" t="n">
        <x:v>1255.1374166666667</x:v>
      </x:c>
      <x:c r="EE289" s="29" t="n">
        <x:v>1271.6455333333333</x:v>
      </x:c>
      <x:c r="EF289" s="29" t="n">
        <x:v>1262.6966666666667</x:v>
      </x:c>
      <x:c r="EG289" s="29" t="n">
        <x:v>1245.4749666666667</x:v>
      </x:c>
      <x:c r="EH289" s="29" t="n">
        <x:v>1251.0695500000002</x:v>
      </x:c>
      <x:c r="EI289" s="29" t="n">
        <x:v>415.7966666666667</x:v>
      </x:c>
      <x:c r="EJ289" s="29" t="n">
        <x:v>409.50825000000003</x:v>
      </x:c>
      <x:c r="EK289" s="29" t="n">
        <x:v>643.3932277777782</x:v>
      </x:c>
      <x:c r="EL289" s="29" t="n">
        <x:v>1261.0183333333334</x:v>
      </x:c>
      <x:c r="EM289" s="29" t="n">
        <x:v>1223.9240833333333</x:v>
      </x:c>
      <x:c r="EN289" s="29" t="n">
        <x:v>459.55150000000003</x:v>
      </x:c>
      <x:c r="EO289" s="29" t="n">
        <x:v>0</x:v>
      </x:c>
      <x:c r="EP289" s="29" t="n">
        <x:f>SUM(B289:EO289)</x:f>
        <x:v>37967.36199318049</x:v>
      </x:c>
      <x:c r="EQ289" s="29" t="n">
        <x:v>16311.551759838878</x:v>
      </x:c>
    </x:row>
    <x:row r="290" ht="20" customHeight="1">
      <x:c r="A290" s="28" t="n">
        <x:v>45977</x:v>
      </x:c>
      <x:c r="B290" s="29" t="n">
        <x:v>1374.6060333333335</x:v>
      </x:c>
      <x:c r="C290" s="29" t="n">
        <x:v>1376.9718666666668</x:v>
      </x:c>
      <x:c r="D290" s="29" t="n">
        <x:v>624.6066666666667</x:v>
      </x:c>
      <x:c r="E290" s="29" t="n">
        <x:v>594.6943166666666</x:v>
      </x:c>
      <x:c r="F290" s="29" t="n">
        <x:v>576.1432666666666</x:v>
      </x:c>
      <x:c r="G290" s="29" t="n">
        <x:v>593.8650000000001</x:v>
      </x:c>
      <x:c r="H290" s="29" t="n">
        <x:v>604.15135</x:v>
      </x:c>
      <x:c r="I290" s="29" t="n">
        <x:v>625.6627166666666</x:v>
      </x:c>
      <x:c r="J290" s="29" t="n">
        <x:v>643.2916666666666</x:v>
      </x:c>
      <x:c r="K290" s="29" t="n">
        <x:v>1459.1099666666667</x:v>
      </x:c>
      <x:c r="L290" s="29" t="n">
        <x:v>1423.4416166666667</x:v>
      </x:c>
      <x:c r="M290" s="29" t="n">
        <x:v>599.1133333333333</x:v>
      </x:c>
      <x:c r="N290" s="29" t="n">
        <x:v>624.3724</x:v>
      </x:c>
      <x:c r="O290" s="29" t="n">
        <x:v>630.2040833333334</x:v>
      </x:c>
      <x:c r="P290" s="29" t="n">
        <x:v>608.6216666666667</x:v>
      </x:c>
      <x:c r="Q290" s="29" t="n">
        <x:v>625.8604833333334</x:v>
      </x:c>
      <x:c r="R290" s="29" t="n">
        <x:v>631.7332166666666</x:v>
      </x:c>
      <x:c r="S290" s="29" t="n">
        <x:v>1442.0516666666667</x:v>
      </x:c>
      <x:c r="T290" s="29" t="n">
        <x:v>622.87495</x:v>
      </x:c>
      <x:c r="U290" s="29" t="n">
        <x:v>119.32114999999993</x:v>
      </x:c>
      <x:c r="V290" s="29" t="n">
        <x:v>646.0433333333334</x:v>
      </x:c>
      <x:c r="W290" s="29" t="n">
        <x:v>647.3793</x:v>
      </x:c>
      <x:c r="X290" s="29" t="n">
        <x:v>635.37195</x:v>
      </x:c>
      <x:c r="Y290" s="29" t="n">
        <x:v>627.825</x:v>
      </x:c>
      <x:c r="Z290" s="29" t="n">
        <x:v>0</x:v>
      </x:c>
      <x:c r="AA290" s="29" t="n">
        <x:v>0</x:v>
      </x:c>
      <x:c r="AB290" s="29" t="n">
        <x:v>628.165</x:v>
      </x:c>
      <x:c r="AC290" s="29" t="n">
        <x:v>627.1429833333333</x:v>
      </x:c>
      <x:c r="AD290" s="29" t="n">
        <x:v>602.5231190476192</x:v>
      </x:c>
      <x:c r="AE290" s="29" t="n">
        <x:v>597.755</x:v>
      </x:c>
      <x:c r="AF290" s="29" t="n">
        <x:v>1490.6005</x:v>
      </x:c>
      <x:c r="AG290" s="29" t="n">
        <x:v>1493.0983785714286</x:v>
      </x:c>
      <x:c r="AH290" s="29" t="n">
        <x:v>1427.4383333333335</x:v>
      </x:c>
      <x:c r="AI290" s="29" t="n">
        <x:v>1420.703292857143</x:v>
      </x:c>
      <x:c r="AJ290" s="29" t="n">
        <x:v>694.3324738095238</x:v>
      </x:c>
      <x:c r="AK290" s="29" t="n">
        <x:v>833.505</x:v>
      </x:c>
      <x:c r="AL290" s="29" t="n">
        <x:v>0</x:v>
      </x:c>
      <x:c r="AM290" s="29" t="n">
        <x:v>809.1773952380953</x:v>
      </x:c>
      <x:c r="AN290" s="29" t="n">
        <x:v>831.0054761904762</x:v>
      </x:c>
      <x:c r="AO290" s="29" t="n">
        <x:v>826.0327071428572</x:v>
      </x:c>
      <x:c r="AP290" s="29" t="n">
        <x:v>822.5098857142858</x:v>
      </x:c>
      <x:c r="AQ290" s="29" t="n">
        <x:v>802.4351785714288</x:v>
      </x:c>
      <x:c r="AR290" s="29" t="n">
        <x:v>744.8742166666666</x:v>
      </x:c>
      <x:c r="AS290" s="29" t="n">
        <x:v>712.8924261904762</x:v>
      </x:c>
      <x:c r="AT290" s="29" t="n">
        <x:v>661.0453571428571</x:v>
      </x:c>
      <x:c r="AU290" s="29" t="n">
        <x:v>579.3867071428571</x:v>
      </x:c>
      <x:c r="AV290" s="29" t="n">
        <x:v>0</x:v>
      </x:c>
      <x:c r="AW290" s="29" t="n">
        <x:v>0</x:v>
      </x:c>
      <x:c r="AX290" s="29" t="n">
        <x:v>0</x:v>
      </x:c>
      <x:c r="AY290" s="29" t="n">
        <x:v>0</x:v>
      </x:c>
      <x:c r="AZ290" s="29" t="n">
        <x:v>0</x:v>
      </x:c>
      <x:c r="BA290" s="29" t="n">
        <x:v>0</x:v>
      </x:c>
      <x:c r="BB290" s="29" t="n">
        <x:v>0</x:v>
      </x:c>
      <x:c r="BC290" s="29" t="n">
        <x:v>0</x:v>
      </x:c>
      <x:c r="BD290" s="29" t="n">
        <x:v>0</x:v>
      </x:c>
      <x:c r="BE290" s="29" t="n">
        <x:v>0</x:v>
      </x:c>
      <x:c r="BF290" s="29" t="n">
        <x:v>0</x:v>
      </x:c>
      <x:c r="BG290" s="29" t="n">
        <x:v>0</x:v>
      </x:c>
      <x:c r="BH290" s="29" t="n">
        <x:v>0</x:v>
      </x:c>
      <x:c r="BI290" s="29" t="n">
        <x:v>5.872767261903732</x:v>
      </x:c>
      <x:c r="BJ290" s="29" t="n">
        <x:v>234.3384809523809</x:v>
      </x:c>
      <x:c r="BK290" s="29" t="n">
        <x:v>196.49250952380967</x:v>
      </x:c>
      <x:c r="BL290" s="29" t="n">
        <x:v>114.18666666666665</x:v>
      </x:c>
      <x:c r="BM290" s="29" t="n">
        <x:v>45.99046190476209</x:v>
      </x:c>
      <x:c r="BN290" s="29" t="n">
        <x:v>19.952192857142716</x:v>
      </x:c>
      <x:c r="BO290" s="29" t="n">
        <x:v>848.3677380952381</x:v>
      </x:c>
      <x:c r="BP290" s="29" t="n">
        <x:v>789.1100000000001</x:v>
      </x:c>
      <x:c r="BQ290" s="29" t="n">
        <x:v>759.4442857142858</x:v>
      </x:c>
      <x:c r="BR290" s="29" t="n">
        <x:v>804.3863690476189</x:v>
      </x:c>
      <x:c r="BS290" s="29" t="n">
        <x:v>797.1115880952384</x:v>
      </x:c>
      <x:c r="BT290" s="29" t="n">
        <x:v>787.3340404761902</x:v>
      </x:c>
      <x:c r="BU290" s="29" t="n">
        <x:v>776.4545833333334</x:v>
      </x:c>
      <x:c r="BV290" s="29" t="n">
        <x:v>795.897573809524</x:v>
      </x:c>
      <x:c r="BW290" s="29" t="n">
        <x:v>793.2457404761906</x:v>
      </x:c>
      <x:c r="BX290" s="29" t="n">
        <x:v>784.5630952380952</x:v>
      </x:c>
      <x:c r="BY290" s="29" t="n">
        <x:v>830.3237238095237</x:v>
      </x:c>
      <x:c r="BZ290" s="29" t="n">
        <x:v>836.9937023809522</x:v>
      </x:c>
      <x:c r="CA290" s="29" t="n">
        <x:v>0</x:v>
      </x:c>
      <x:c r="CB290" s="29" t="n">
        <x:v>3.6632285714282866</x:v>
      </x:c>
      <x:c r="CC290" s="29" t="n">
        <x:v>54.581633333333535</x:v>
      </x:c>
      <x:c r="CD290" s="29" t="n">
        <x:v>59.3209523809522</x:v>
      </x:c>
      <x:c r="CE290" s="29" t="n">
        <x:v>53.62242142857152</x:v>
      </x:c>
      <x:c r="CF290" s="29" t="n">
        <x:v>89.40185476190466</x:v>
      </x:c>
      <x:c r="CG290" s="29" t="n">
        <x:v>151.1727380952381</x:v>
      </x:c>
      <x:c r="CH290" s="29" t="n">
        <x:v>188.9553000000004</x:v>
      </x:c>
      <x:c r="CI290" s="29" t="n">
        <x:v>0</x:v>
      </x:c>
      <x:c r="CJ290" s="29" t="n">
        <x:v>0</x:v>
      </x:c>
      <x:c r="CK290" s="29" t="n">
        <x:v>0</x:v>
      </x:c>
      <x:c r="CL290" s="29" t="n">
        <x:v>405.43908095238095</x:v>
      </x:c>
      <x:c r="CM290" s="29" t="n">
        <x:v>696.1161206643156</x:v>
      </x:c>
      <x:c r="CN290" s="29" t="n">
        <x:v>1288.5074571428572</x:v>
      </x:c>
      <x:c r="CO290" s="29" t="n">
        <x:v>516.4681333333333</x:v>
      </x:c>
      <x:c r="CP290" s="29" t="n">
        <x:v>584.4672619047618</x:v>
      </x:c>
      <x:c r="CQ290" s="29" t="n">
        <x:v>639.7117166666665</x:v>
      </x:c>
      <x:c r="CR290" s="29" t="n">
        <x:v>669.4955</x:v>
      </x:c>
      <x:c r="CS290" s="29" t="n">
        <x:v>689.4877380952381</x:v>
      </x:c>
      <x:c r="CT290" s="29" t="n">
        <x:v>749.328454761905</x:v>
      </x:c>
      <x:c r="CU290" s="29" t="n">
        <x:v>820.7938904761904</x:v>
      </x:c>
      <x:c r="CV290" s="29" t="n">
        <x:v>889.0901190476188</x:v>
      </x:c>
      <x:c r="CW290" s="29" t="n">
        <x:v>907.0214452380952</x:v>
      </x:c>
      <x:c r="CX290" s="29" t="n">
        <x:v>959.9115142857141</x:v>
      </x:c>
      <x:c r="CY290" s="29" t="n">
        <x:v>1016.6025595238094</x:v>
      </x:c>
      <x:c r="CZ290" s="29" t="n">
        <x:v>1060.747973809524</x:v>
      </x:c>
      <x:c r="DA290" s="29" t="n">
        <x:v>1062.414419047619</x:v>
      </x:c>
      <x:c r="DB290" s="29" t="n">
        <x:v>1064.8729761904763</x:v>
      </x:c>
      <x:c r="DC290" s="29" t="n">
        <x:v>1075.8042428571428</x:v>
      </x:c>
      <x:c r="DD290" s="29" t="n">
        <x:v>934.951942857143</x:v>
      </x:c>
      <x:c r="DE290" s="29" t="n">
        <x:v>729.4666666666667</x:v>
      </x:c>
      <x:c r="DF290" s="29" t="n">
        <x:v>0</x:v>
      </x:c>
      <x:c r="DG290" s="29" t="n">
        <x:v>743.270469047619</x:v>
      </x:c>
      <x:c r="DH290" s="29" t="n">
        <x:v>723.0166666666668</x:v>
      </x:c>
      <x:c r="DI290" s="29" t="n">
        <x:v>760.515304761905</x:v>
      </x:c>
      <x:c r="DJ290" s="29" t="n">
        <x:v>0</x:v>
      </x:c>
      <x:c r="DK290" s="29" t="n">
        <x:v>714.1133333333333</x:v>
      </x:c>
      <x:c r="DL290" s="29" t="n">
        <x:v>0</x:v>
      </x:c>
      <x:c r="DM290" s="29" t="n">
        <x:v>0</x:v>
      </x:c>
      <x:c r="DN290" s="29" t="n">
        <x:v>0</x:v>
      </x:c>
      <x:c r="DO290" s="29" t="n">
        <x:v>0</x:v>
      </x:c>
      <x:c r="DP290" s="29" t="n">
        <x:v>0</x:v>
      </x:c>
      <x:c r="DQ290" s="29" t="n">
        <x:v>0</x:v>
      </x:c>
      <x:c r="DR290" s="29" t="n">
        <x:v>302.7200976190487</x:v>
      </x:c>
      <x:c r="DS290" s="29" t="n">
        <x:v>0</x:v>
      </x:c>
      <x:c r="DT290" s="29" t="n">
        <x:v>0</x:v>
      </x:c>
      <x:c r="DU290" s="29" t="n">
        <x:v>0</x:v>
      </x:c>
      <x:c r="DV290" s="29" t="n">
        <x:v>747.9459833333334</x:v>
      </x:c>
      <x:c r="DW290" s="29" t="n">
        <x:v>772.2600000000001</x:v>
      </x:c>
      <x:c r="DX290" s="29" t="n">
        <x:v>789.9742166666666</x:v>
      </x:c>
      <x:c r="DY290" s="29" t="n">
        <x:v>754.5973333333332</x:v>
      </x:c>
      <x:c r="DZ290" s="29" t="n">
        <x:v>730.3050000000002</x:v>
      </x:c>
      <x:c r="EA290" s="29" t="n">
        <x:v>760.5261833333333</x:v>
      </x:c>
      <x:c r="EB290" s="29" t="n">
        <x:v>697.8257166666667</x:v>
      </x:c>
      <x:c r="EC290" s="29" t="n">
        <x:v>560.1966666666666</x:v>
      </x:c>
      <x:c r="ED290" s="29" t="n">
        <x:v>888.62165</x:v>
      </x:c>
      <x:c r="EE290" s="29" t="n">
        <x:v>586.7917666666666</x:v>
      </x:c>
      <x:c r="EF290" s="29" t="n">
        <x:v>1413.7033333333334</x:v>
      </x:c>
      <x:c r="EG290" s="29" t="n">
        <x:v>571.7879833333333</x:v>
      </x:c>
      <x:c r="EH290" s="29" t="n">
        <x:v>579.9033166666667</x:v>
      </x:c>
      <x:c r="EI290" s="29" t="n">
        <x:v>1408.0083333333334</x:v>
      </x:c>
      <x:c r="EJ290" s="29" t="n">
        <x:v>1383.41765</x:v>
      </x:c>
      <x:c r="EK290" s="29" t="n">
        <x:v>1370.03355</x:v>
      </x:c>
      <x:c r="EL290" s="29" t="n">
        <x:v>1382.105</x:v>
      </x:c>
      <x:c r="EM290" s="29" t="n">
        <x:v>1399.1364666666668</x:v>
      </x:c>
      <x:c r="EN290" s="29" t="n">
        <x:v>586.3958833333334</x:v>
      </x:c>
      <x:c r="EO290" s="29" t="n">
        <x:v>602.2433333333333</x:v>
      </x:c>
      <x:c r="EP290" s="29" t="n">
        <x:f>SUM(B290:EO290)</x:f>
        <x:v>83772.83853078334</x:v>
      </x:c>
      <x:c r="EQ290" s="29" t="n">
        <x:v>57684.292173391004</x:v>
      </x:c>
    </x:row>
    <x:row r="291" ht="20" customHeight="1">
      <x:c r="A291" s="28" t="n">
        <x:v>45978</x:v>
      </x:c>
      <x:c r="B291" s="29" t="n">
        <x:v>1413.1364166666667</x:v>
      </x:c>
      <x:c r="C291" s="29" t="n">
        <x:v>1430.5918833333333</x:v>
      </x:c>
      <x:c r="D291" s="29" t="n">
        <x:v>634.255</x:v>
      </x:c>
      <x:c r="E291" s="29" t="n">
        <x:v>604.2990166666667</x:v>
      </x:c>
      <x:c r="F291" s="29" t="n">
        <x:v>1414.9508166666667</x:v>
      </x:c>
      <x:c r="G291" s="29" t="n">
        <x:v>1407.025</x:v>
      </x:c>
      <x:c r="H291" s="29" t="n">
        <x:v>701.7428888888886</x:v>
      </x:c>
      <x:c r="I291" s="29" t="n">
        <x:v>624.3465166666666</x:v>
      </x:c>
      <x:c r="J291" s="29" t="n">
        <x:v>649.7850000000001</x:v>
      </x:c>
      <x:c r="K291" s="29" t="n">
        <x:v>605.2212833333333</x:v>
      </x:c>
      <x:c r="L291" s="29" t="n">
        <x:v>589.7509666666666</x:v>
      </x:c>
      <x:c r="M291" s="29" t="n">
        <x:v>628.0866666666666</x:v>
      </x:c>
      <x:c r="N291" s="29" t="n">
        <x:v>1448.7617166666666</x:v>
      </x:c>
      <x:c r="O291" s="29" t="n">
        <x:v>593.9342</x:v>
      </x:c>
      <x:c r="P291" s="29" t="n">
        <x:v>0</x:v>
      </x:c>
      <x:c r="Q291" s="29" t="n">
        <x:v>0</x:v>
      </x:c>
      <x:c r="R291" s="29" t="n">
        <x:v>630.01505</x:v>
      </x:c>
      <x:c r="S291" s="29" t="n">
        <x:v>1450.0633333333335</x:v>
      </x:c>
      <x:c r="T291" s="29" t="n">
        <x:v>1430.7770833333334</x:v>
      </x:c>
      <x:c r="U291" s="29" t="n">
        <x:v>592.4300833333333</x:v>
      </x:c>
      <x:c r="V291" s="29" t="n">
        <x:v>629.08</x:v>
      </x:c>
      <x:c r="W291" s="29" t="n">
        <x:v>605.5266499999999</x:v>
      </x:c>
      <x:c r="X291" s="29" t="n">
        <x:v>614.1937166666667</x:v>
      </x:c>
      <x:c r="Y291" s="29" t="n">
        <x:v>0</x:v>
      </x:c>
      <x:c r="Z291" s="29" t="n">
        <x:v>654.9471833333333</x:v>
      </x:c>
      <x:c r="AA291" s="29" t="n">
        <x:v>634.5515333333333</x:v>
      </x:c>
      <x:c r="AB291" s="29" t="n">
        <x:v>635.33</x:v>
      </x:c>
      <x:c r="AC291" s="29" t="n">
        <x:v>636.4483595238095</x:v>
      </x:c>
      <x:c r="AD291" s="29" t="n">
        <x:v>636.4658523809525</x:v>
      </x:c>
      <x:c r="AE291" s="29" t="n">
        <x:v>626.0783333333334</x:v>
      </x:c>
      <x:c r="AF291" s="29" t="n">
        <x:v>619.2704166666666</x:v>
      </x:c>
      <x:c r="AG291" s="29" t="n">
        <x:v>617.3832738095238</x:v>
      </x:c>
      <x:c r="AH291" s="29" t="n">
        <x:v>1457.865</x:v>
      </x:c>
      <x:c r="AI291" s="29" t="n">
        <x:v>1462.148642857143</x:v>
      </x:c>
      <x:c r="AJ291" s="29" t="n">
        <x:v>715.8219357142856</x:v>
      </x:c>
      <x:c r="AK291" s="29" t="n">
        <x:v>6.394999999999982</x:v>
      </x:c>
      <x:c r="AL291" s="29" t="n">
        <x:v>15.274461904761893</x:v>
      </x:c>
      <x:c r="AM291" s="29" t="n">
        <x:v>825.322742857143</x:v>
      </x:c>
      <x:c r="AN291" s="29" t="n">
        <x:v>810.3216666666666</x:v>
      </x:c>
      <x:c r="AO291" s="29" t="n">
        <x:v>841.6568738095239</x:v>
      </x:c>
      <x:c r="AP291" s="29" t="n">
        <x:v>849.9164666666669</x:v>
      </x:c>
      <x:c r="AQ291" s="29" t="n">
        <x:v>798.125119047619</x:v>
      </x:c>
      <x:c r="AR291" s="29" t="n">
        <x:v>733.373580952381</x:v>
      </x:c>
      <x:c r="AS291" s="29" t="n">
        <x:v>688.1561357142856</x:v>
      </x:c>
      <x:c r="AT291" s="29" t="n">
        <x:v>630.3018452380953</x:v>
      </x:c>
      <x:c r="AU291" s="29" t="n">
        <x:v>1226.4272603468532</x:v>
      </x:c>
      <x:c r="AV291" s="29" t="n">
        <x:v>661.2631333333333</x:v>
      </x:c>
      <x:c r="AW291" s="29" t="n">
        <x:v>0</x:v>
      </x:c>
      <x:c r="AX291" s="29" t="n">
        <x:v>0</x:v>
      </x:c>
      <x:c r="AY291" s="29" t="n">
        <x:v>0</x:v>
      </x:c>
      <x:c r="AZ291" s="29" t="n">
        <x:v>0</x:v>
      </x:c>
      <x:c r="BA291" s="29" t="n">
        <x:v>0</x:v>
      </x:c>
      <x:c r="BB291" s="29" t="n">
        <x:v>0</x:v>
      </x:c>
      <x:c r="BC291" s="29" t="n">
        <x:v>0</x:v>
      </x:c>
      <x:c r="BD291" s="29" t="n">
        <x:v>0</x:v>
      </x:c>
      <x:c r="BE291" s="29" t="n">
        <x:v>0</x:v>
      </x:c>
      <x:c r="BF291" s="29" t="n">
        <x:v>0</x:v>
      </x:c>
      <x:c r="BG291" s="29" t="n">
        <x:v>0</x:v>
      </x:c>
      <x:c r="BH291" s="29" t="n">
        <x:v>0</x:v>
      </x:c>
      <x:c r="BI291" s="29" t="n">
        <x:v>0</x:v>
      </x:c>
      <x:c r="BJ291" s="29" t="n">
        <x:v>0</x:v>
      </x:c>
      <x:c r="BK291" s="29" t="n">
        <x:v>0</x:v>
      </x:c>
      <x:c r="BL291" s="29" t="n">
        <x:v>0</x:v>
      </x:c>
      <x:c r="BM291" s="29" t="n">
        <x:v>144.72178809523817</x:v>
      </x:c>
      <x:c r="BN291" s="29" t="n">
        <x:v>117.17280238095252</x:v>
      </x:c>
      <x:c r="BO291" s="29" t="n">
        <x:v>919.6355952380952</x:v>
      </x:c>
      <x:c r="BP291" s="29" t="n">
        <x:v>879.8953761904762</x:v>
      </x:c>
      <x:c r="BQ291" s="29" t="n">
        <x:v>829.5449380952382</x:v>
      </x:c>
      <x:c r="BR291" s="29" t="n">
        <x:v>812.7297023809522</x:v>
      </x:c>
      <x:c r="BS291" s="29" t="n">
        <x:v>809.8955142857144</x:v>
      </x:c>
      <x:c r="BT291" s="29" t="n">
        <x:v>810.341938095238</x:v>
      </x:c>
      <x:c r="BU291" s="29" t="n">
        <x:v>785.4624404761905</x:v>
      </x:c>
      <x:c r="BV291" s="29" t="n">
        <x:v>787.0709285714287</x:v>
      </x:c>
      <x:c r="BW291" s="29" t="n">
        <x:v>776.3324214285715</x:v>
      </x:c>
      <x:c r="BX291" s="29" t="n">
        <x:v>762.1164880952381</x:v>
      </x:c>
      <x:c r="BY291" s="29" t="n">
        <x:v>795.3978642857143</x:v>
      </x:c>
      <x:c r="BZ291" s="29" t="n">
        <x:v>833.7933071428572</x:v>
      </x:c>
      <x:c r="CA291" s="29" t="n">
        <x:v>13.086071428571282</x:v>
      </x:c>
      <x:c r="CB291" s="29" t="n">
        <x:v>27.596378571428584</x:v>
      </x:c>
      <x:c r="CC291" s="29" t="n">
        <x:v>53.48109047619058</x:v>
      </x:c>
      <x:c r="CD291" s="29" t="n">
        <x:v>67.03809523809544</x:v>
      </x:c>
      <x:c r="CE291" s="29" t="n">
        <x:v>81.80222857142887</x:v>
      </x:c>
      <x:c r="CF291" s="29" t="n">
        <x:v>122.73431190476178</x:v>
      </x:c>
      <x:c r="CG291" s="29" t="n">
        <x:v>162.20839285714268</x:v>
      </x:c>
      <x:c r="CH291" s="29" t="n">
        <x:v>169.28236428571458</x:v>
      </x:c>
      <x:c r="CI291" s="29" t="n">
        <x:v>0</x:v>
      </x:c>
      <x:c r="CJ291" s="29" t="n">
        <x:v>0</x:v>
      </x:c>
      <x:c r="CK291" s="29" t="n">
        <x:v>0</x:v>
      </x:c>
      <x:c r="CL291" s="29" t="n">
        <x:v>400.86167857142874</x:v>
      </x:c>
      <x:c r="CM291" s="29" t="n">
        <x:v>1272.8347023809524</x:v>
      </x:c>
      <x:c r="CN291" s="29" t="n">
        <x:v>1275.3116000000002</x:v>
      </x:c>
      <x:c r="CO291" s="29" t="n">
        <x:v>474.4239071428571</x:v>
      </x:c>
      <x:c r="CP291" s="29" t="n">
        <x:v>544.3118452380953</x:v>
      </x:c>
      <x:c r="CQ291" s="29" t="n">
        <x:v>597.3312833333332</x:v>
      </x:c>
      <x:c r="CR291" s="29" t="n">
        <x:v>656.9240357142855</x:v>
      </x:c>
      <x:c r="CS291" s="29" t="n">
        <x:v>723.4727976190476</x:v>
      </x:c>
      <x:c r="CT291" s="29" t="n">
        <x:v>780.9410357142857</x:v>
      </x:c>
      <x:c r="CU291" s="29" t="n">
        <x:v>835.8919714285713</x:v>
      </x:c>
      <x:c r="CV291" s="29" t="n">
        <x:v>885.8419642857143</x:v>
      </x:c>
      <x:c r="CW291" s="29" t="n">
        <x:v>913.2791785714286</x:v>
      </x:c>
      <x:c r="CX291" s="29" t="n">
        <x:v>955.5798142857143</x:v>
      </x:c>
      <x:c r="CY291" s="29" t="n">
        <x:v>1008.343869047619</x:v>
      </x:c>
      <x:c r="CZ291" s="29" t="n">
        <x:v>1072.8087904761906</x:v>
      </x:c>
      <x:c r="DA291" s="29" t="n">
        <x:v>1062.0376857142858</x:v>
      </x:c>
      <x:c r="DB291" s="29" t="n">
        <x:v>1029.8879761904761</x:v>
      </x:c>
      <x:c r="DC291" s="29" t="n">
        <x:v>1080.0629976190478</x:v>
      </x:c>
      <x:c r="DD291" s="29" t="n">
        <x:v>961.96265</x:v>
      </x:c>
      <x:c r="DE291" s="29" t="n">
        <x:v>0</x:v>
      </x:c>
      <x:c r="DF291" s="29" t="n">
        <x:v>0</x:v>
      </x:c>
      <x:c r="DG291" s="29" t="n">
        <x:v>771.8603357142857</x:v>
      </x:c>
      <x:c r="DH291" s="29" t="n">
        <x:v>734.6616666666665</x:v>
      </x:c>
      <x:c r="DI291" s="29" t="n">
        <x:v>0</x:v>
      </x:c>
      <x:c r="DJ291" s="29" t="n">
        <x:v>0</x:v>
      </x:c>
      <x:c r="DK291" s="29" t="n">
        <x:v>732.2550000000001</x:v>
      </x:c>
      <x:c r="DL291" s="29" t="n">
        <x:v>0</x:v>
      </x:c>
      <x:c r="DM291" s="29" t="n">
        <x:v>0</x:v>
      </x:c>
      <x:c r="DN291" s="29" t="n">
        <x:v>0</x:v>
      </x:c>
      <x:c r="DO291" s="29" t="n">
        <x:v>742.2108833333333</x:v>
      </x:c>
      <x:c r="DP291" s="29" t="n">
        <x:v>370.15818333333397</x:v>
      </x:c>
      <x:c r="DQ291" s="29" t="n">
        <x:v>0</x:v>
      </x:c>
      <x:c r="DR291" s="29" t="n">
        <x:v>0</x:v>
      </x:c>
      <x:c r="DS291" s="29" t="n">
        <x:v>0</x:v>
      </x:c>
      <x:c r="DT291" s="29" t="n">
        <x:v>736.7533333333334</x:v>
      </x:c>
      <x:c r="DU291" s="29" t="n">
        <x:v>0</x:v>
      </x:c>
      <x:c r="DV291" s="29" t="n">
        <x:v>736.7755500000002</x:v>
      </x:c>
      <x:c r="DW291" s="29" t="n">
        <x:v>780.2233333333334</x:v>
      </x:c>
      <x:c r="DX291" s="29" t="n">
        <x:v>741.4584666666666</x:v>
      </x:c>
      <x:c r="DY291" s="29" t="n">
        <x:v>720.2574666666666</x:v>
      </x:c>
      <x:c r="DZ291" s="29" t="n">
        <x:v>772.715</x:v>
      </x:c>
      <x:c r="EA291" s="29" t="n">
        <x:v>789.7148333333333</x:v>
      </x:c>
      <x:c r="EB291" s="29" t="n">
        <x:v>718.0567333333335</x:v>
      </x:c>
      <x:c r="EC291" s="29" t="n">
        <x:v>595.4499999999999</x:v>
      </x:c>
      <x:c r="ED291" s="29" t="n">
        <x:v>1379.41925</x:v>
      </x:c>
      <x:c r="EE291" s="29" t="n">
        <x:v>1382.44495</x:v>
      </x:c>
      <x:c r="EF291" s="29" t="n">
        <x:v>555.41</x:v>
      </x:c>
      <x:c r="EG291" s="29" t="n">
        <x:v>887.0982666666666</x:v>
      </x:c>
      <x:c r="EH291" s="29" t="n">
        <x:v>1404.38335</x:v>
      </x:c>
      <x:c r="EI291" s="29" t="n">
        <x:v>1416.625</x:v>
      </x:c>
      <x:c r="EJ291" s="29" t="n">
        <x:v>578.2061</x:v>
      </x:c>
      <x:c r="EK291" s="29" t="n">
        <x:v>572.4945666666666</x:v>
      </x:c>
      <x:c r="EL291" s="29" t="n">
        <x:v>1424.6233333333334</x:v>
      </x:c>
      <x:c r="EM291" s="29" t="n">
        <x:v>600.888</x:v>
      </x:c>
      <x:c r="EN291" s="29" t="n">
        <x:v>583.13</x:v>
      </x:c>
      <x:c r="EO291" s="29" t="n">
        <x:v>1403.6916666666666</x:v>
      </x:c>
      <x:c r="EP291" s="29" t="n">
        <x:f>SUM(B291:EO291)</x:f>
        <x:v>84905.23319685481</x:v>
      </x:c>
      <x:c r="EQ291" s="29" t="n">
        <x:v>58094.48298591806</x:v>
      </x:c>
    </x:row>
    <x:row r="292" ht="20" customHeight="1">
      <x:c r="A292" s="28" t="n">
        <x:v>45979</x:v>
      </x:c>
      <x:c r="B292" s="29" t="n">
        <x:v>589.7698833333334</x:v>
      </x:c>
      <x:c r="C292" s="29" t="n">
        <x:v>614.8491666666665</x:v>
      </x:c>
      <x:c r="D292" s="29" t="n">
        <x:v>604.525</x:v>
      </x:c>
      <x:c r="E292" s="29" t="n">
        <x:v>1399.2530833333333</x:v>
      </x:c>
      <x:c r="F292" s="29" t="n">
        <x:v>1405.7058833333335</x:v>
      </x:c>
      <x:c r="G292" s="29" t="n">
        <x:v>600.5283333333333</x:v>
      </x:c>
      <x:c r="H292" s="29" t="n">
        <x:v>602.3357333333333</x:v>
      </x:c>
      <x:c r="I292" s="29" t="n">
        <x:v>597.2277499999999</x:v>
      </x:c>
      <x:c r="J292" s="29" t="n">
        <x:v>604.3516666666667</x:v>
      </x:c>
      <x:c r="K292" s="29" t="n">
        <x:v>626.6234166666666</x:v>
      </x:c>
      <x:c r="L292" s="29" t="n">
        <x:v>634.6874166666666</x:v>
      </x:c>
      <x:c r="M292" s="29" t="n">
        <x:v>623.545</x:v>
      </x:c>
      <x:c r="N292" s="29" t="n">
        <x:v>592.3733166666667</x:v>
      </x:c>
      <x:c r="O292" s="29" t="n">
        <x:v>598.5718166666667</x:v>
      </x:c>
      <x:c r="P292" s="29" t="n">
        <x:v>605.3533333333334</x:v>
      </x:c>
      <x:c r="Q292" s="29" t="n">
        <x:v>614.9304833333333</x:v>
      </x:c>
      <x:c r="R292" s="29" t="n">
        <x:v>960.6120666666666</x:v>
      </x:c>
      <x:c r="S292" s="29" t="n">
        <x:v>620.32</x:v>
      </x:c>
      <x:c r="T292" s="29" t="n">
        <x:v>601.24925</x:v>
      </x:c>
      <x:c r="U292" s="29" t="n">
        <x:v>582.7829</x:v>
      </x:c>
      <x:c r="V292" s="29" t="n">
        <x:v>630.0783333333334</x:v>
      </x:c>
      <x:c r="W292" s="29" t="n">
        <x:v>650.3154166666667</x:v>
      </x:c>
      <x:c r="X292" s="29" t="n">
        <x:v>635.3746</x:v>
      </x:c>
      <x:c r="Y292" s="29" t="n">
        <x:v>605.3916666666667</x:v>
      </x:c>
      <x:c r="Z292" s="29" t="n">
        <x:v>1417.35765</x:v>
      </x:c>
      <x:c r="AA292" s="29" t="n">
        <x:v>1420.1977</x:v>
      </x:c>
      <x:c r="AB292" s="29" t="n">
        <x:v>611.7816666666666</x:v>
      </x:c>
      <x:c r="AC292" s="29" t="n">
        <x:v>621.4674428571428</x:v>
      </x:c>
      <x:c r="AD292" s="29" t="n">
        <x:v>613.7667119047618</x:v>
      </x:c>
      <x:c r="AE292" s="29" t="n">
        <x:v>603.0916666666667</x:v>
      </x:c>
      <x:c r="AF292" s="29" t="n">
        <x:v>635.7765666666667</x:v>
      </x:c>
      <x:c r="AG292" s="29" t="n">
        <x:v>664.2750785714286</x:v>
      </x:c>
      <x:c r="AH292" s="29" t="n">
        <x:v>1498.64</x:v>
      </x:c>
      <x:c r="AI292" s="29" t="n">
        <x:v>1450.8688785714285</x:v>
      </x:c>
      <x:c r="AJ292" s="29" t="n">
        <x:v>690.0372357142857</x:v>
      </x:c>
      <x:c r="AK292" s="29" t="n">
        <x:v>0</x:v>
      </x:c>
      <x:c r="AL292" s="29" t="n">
        <x:v>0</x:v>
      </x:c>
      <x:c r="AM292" s="29" t="n">
        <x:v>833.1316904761906</x:v>
      </x:c>
      <x:c r="AN292" s="29" t="n">
        <x:v>857.2283333333334</x:v>
      </x:c>
      <x:c r="AO292" s="29" t="n">
        <x:v>379.5238714285695</x:v>
      </x:c>
      <x:c r="AP292" s="29" t="n">
        <x:v>833.441511904762</x:v>
      </x:c>
      <x:c r="AQ292" s="29" t="n">
        <x:v>818.3077976190476</x:v>
      </x:c>
      <x:c r="AR292" s="29" t="n">
        <x:v>753.8227857142857</x:v>
      </x:c>
      <x:c r="AS292" s="29" t="n">
        <x:v>726.5836142857142</x:v>
      </x:c>
      <x:c r="AT292" s="29" t="n">
        <x:v>684.7648214285715</x:v>
      </x:c>
      <x:c r="AU292" s="29" t="n">
        <x:v>1414.8758785714285</x:v>
      </x:c>
      <x:c r="AV292" s="29" t="n">
        <x:v>631.5370214285714</x:v>
      </x:c>
      <x:c r="AW292" s="29" t="n">
        <x:v>0</x:v>
      </x:c>
      <x:c r="AX292" s="29" t="n">
        <x:v>0</x:v>
      </x:c>
      <x:c r="AY292" s="29" t="n">
        <x:v>0</x:v>
      </x:c>
      <x:c r="AZ292" s="29" t="n">
        <x:v>0</x:v>
      </x:c>
      <x:c r="BA292" s="29" t="n">
        <x:v>0</x:v>
      </x:c>
      <x:c r="BB292" s="29" t="n">
        <x:v>0</x:v>
      </x:c>
      <x:c r="BC292" s="29" t="n">
        <x:v>0</x:v>
      </x:c>
      <x:c r="BD292" s="29" t="n">
        <x:v>0</x:v>
      </x:c>
      <x:c r="BE292" s="29" t="n">
        <x:v>0</x:v>
      </x:c>
      <x:c r="BF292" s="29" t="n">
        <x:v>0</x:v>
      </x:c>
      <x:c r="BG292" s="29" t="n">
        <x:v>0</x:v>
      </x:c>
      <x:c r="BH292" s="29" t="n">
        <x:v>0</x:v>
      </x:c>
      <x:c r="BI292" s="29" t="n">
        <x:v>0</x:v>
      </x:c>
      <x:c r="BJ292" s="29" t="n">
        <x:v>0</x:v>
      </x:c>
      <x:c r="BK292" s="29" t="n">
        <x:v>0</x:v>
      </x:c>
      <x:c r="BL292" s="29" t="n">
        <x:v>145.30517857142863</x:v>
      </x:c>
      <x:c r="BM292" s="29" t="n">
        <x:v>0</x:v>
      </x:c>
      <x:c r="BN292" s="29" t="n">
        <x:v>87.06451904761873</x:v>
      </x:c>
      <x:c r="BO292" s="29" t="n">
        <x:v>881.5316666666666</x:v>
      </x:c>
      <x:c r="BP292" s="29" t="n">
        <x:v>859.1212309523808</x:v>
      </x:c>
      <x:c r="BQ292" s="29" t="n">
        <x:v>830.1514214285717</x:v>
      </x:c>
      <x:c r="BR292" s="29" t="n">
        <x:v>813.770238095238</x:v>
      </x:c>
      <x:c r="BS292" s="29" t="n">
        <x:v>804.8014571428575</x:v>
      </x:c>
      <x:c r="BT292" s="29" t="n">
        <x:v>777.1940095238094</x:v>
      </x:c>
      <x:c r="BU292" s="29" t="n">
        <x:v>738.5932142857143</x:v>
      </x:c>
      <x:c r="BV292" s="29" t="n">
        <x:v>734.9290809523811</x:v>
      </x:c>
      <x:c r="BW292" s="29" t="n">
        <x:v>750.2504261904762</x:v>
      </x:c>
      <x:c r="BX292" s="29" t="n">
        <x:v>765.8155357142857</x:v>
      </x:c>
      <x:c r="BY292" s="29" t="n">
        <x:v>778.6102095238093</x:v>
      </x:c>
      <x:c r="BZ292" s="29" t="n">
        <x:v>805.1247285714286</x:v>
      </x:c>
      <x:c r="CA292" s="29" t="n">
        <x:v>0</x:v>
      </x:c>
      <x:c r="CB292" s="29" t="n">
        <x:v>0</x:v>
      </x:c>
      <x:c r="CC292" s="29" t="n">
        <x:v>42.62980714285732</x:v>
      </x:c>
      <x:c r="CD292" s="29" t="n">
        <x:v>76.58285714285739</x:v>
      </x:c>
      <x:c r="CE292" s="29" t="n">
        <x:v>110.0969452380951</x:v>
      </x:c>
      <x:c r="CF292" s="29" t="n">
        <x:v>150.88366904761907</x:v>
      </x:c>
      <x:c r="CG292" s="29" t="n">
        <x:v>161.64922619047624</x:v>
      </x:c>
      <x:c r="CH292" s="29" t="n">
        <x:v>182.6794166666667</x:v>
      </x:c>
      <x:c r="CI292" s="29" t="n">
        <x:v>217.25182142857133</x:v>
      </x:c>
      <x:c r="CJ292" s="29" t="n">
        <x:v>0</x:v>
      </x:c>
      <x:c r="CK292" s="29" t="n">
        <x:v>0</x:v>
      </x:c>
      <x:c r="CL292" s="29" t="n">
        <x:v>198.17006190476278</x:v>
      </x:c>
      <x:c r="CM292" s="29" t="n">
        <x:v>1250.809404761905</x:v>
      </x:c>
      <x:c r="CN292" s="29" t="n">
        <x:v>1261.1047642857145</x:v>
      </x:c>
      <x:c r="CO292" s="29" t="n">
        <x:v>481.1745880952381</x:v>
      </x:c>
      <x:c r="CP292" s="29" t="n">
        <x:v>567.8228571428573</x:v>
      </x:c>
      <x:c r="CQ292" s="29" t="n">
        <x:v>615.8829404761904</x:v>
      </x:c>
      <x:c r="CR292" s="29" t="n">
        <x:v>669.4592595238094</x:v>
      </x:c>
      <x:c r="CS292" s="29" t="n">
        <x:v>729.2677976190477</x:v>
      </x:c>
      <x:c r="CT292" s="29" t="n">
        <x:v>763.321430952381</x:v>
      </x:c>
      <x:c r="CU292" s="29" t="n">
        <x:v>815.2099523809525</x:v>
      </x:c>
      <x:c r="CV292" s="29" t="n">
        <x:v>891.3783928571428</x:v>
      </x:c>
      <x:c r="CW292" s="29" t="n">
        <x:v>940.9918809523809</x:v>
      </x:c>
      <x:c r="CX292" s="29" t="n">
        <x:v>968.1341761904761</x:v>
      </x:c>
      <x:c r="CY292" s="29" t="n">
        <x:v>984.9201785714284</x:v>
      </x:c>
      <x:c r="CZ292" s="29" t="n">
        <x:v>1043.5722357142859</x:v>
      </x:c>
      <x:c r="DA292" s="29" t="n">
        <x:v>1066.6117023809522</x:v>
      </x:c>
      <x:c r="DB292" s="29" t="n">
        <x:v>1050.6713095238094</x:v>
      </x:c>
      <x:c r="DC292" s="29" t="n">
        <x:v>1045.185730952381</x:v>
      </x:c>
      <x:c r="DD292" s="29" t="n">
        <x:v>932.3367666666667</x:v>
      </x:c>
      <x:c r="DE292" s="29" t="n">
        <x:v>0</x:v>
      </x:c>
      <x:c r="DF292" s="29" t="n">
        <x:v>0</x:v>
      </x:c>
      <x:c r="DG292" s="29" t="n">
        <x:v>340.74207380952333</x:v>
      </x:c>
      <x:c r="DH292" s="29" t="n">
        <x:v>741.7433333333332</x:v>
      </x:c>
      <x:c r="DI292" s="29" t="n">
        <x:v>0</x:v>
      </x:c>
      <x:c r="DJ292" s="29" t="n">
        <x:v>730.2409523809523</x:v>
      </x:c>
      <x:c r="DK292" s="29" t="n">
        <x:v>703.07</x:v>
      </x:c>
      <x:c r="DL292" s="29" t="n">
        <x:v>0</x:v>
      </x:c>
      <x:c r="DM292" s="29" t="n">
        <x:v>0</x:v>
      </x:c>
      <x:c r="DN292" s="29" t="n">
        <x:v>730.2433333333333</x:v>
      </x:c>
      <x:c r="DO292" s="29" t="n">
        <x:v>0</x:v>
      </x:c>
      <x:c r="DP292" s="29" t="n">
        <x:v>0</x:v>
      </x:c>
      <x:c r="DQ292" s="29" t="n">
        <x:v>0</x:v>
      </x:c>
      <x:c r="DR292" s="29" t="n">
        <x:v>0</x:v>
      </x:c>
      <x:c r="DS292" s="29" t="n">
        <x:v>0</x:v>
      </x:c>
      <x:c r="DT292" s="29" t="n">
        <x:v>739.2350000000001</x:v>
      </x:c>
      <x:c r="DU292" s="29" t="n">
        <x:v>0</x:v>
      </x:c>
      <x:c r="DV292" s="29" t="n">
        <x:v>709.6339166666668</x:v>
      </x:c>
      <x:c r="DW292" s="29" t="n">
        <x:v>730.195</x:v>
      </x:c>
      <x:c r="DX292" s="29" t="n">
        <x:v>752.19005</x:v>
      </x:c>
      <x:c r="DY292" s="29" t="n">
        <x:v>748.8089000000001</x:v>
      </x:c>
      <x:c r="DZ292" s="29" t="n">
        <x:v>770.0633333333334</x:v>
      </x:c>
      <x:c r="EA292" s="29" t="n">
        <x:v>785.1626333333334</x:v>
      </x:c>
      <x:c r="EB292" s="29" t="n">
        <x:v>690.5206000000002</x:v>
      </x:c>
      <x:c r="EC292" s="29" t="n">
        <x:v>1380.9316666666666</x:v>
      </x:c>
      <x:c r="ED292" s="29" t="n">
        <x:v>1422.7009166666667</x:v>
      </x:c>
      <x:c r="EE292" s="29" t="n">
        <x:v>630.25925</x:v>
      </x:c>
      <x:c r="EF292" s="29" t="n">
        <x:v>1413.1766666666667</x:v>
      </x:c>
      <x:c r="EG292" s="29" t="n">
        <x:v>1388.5048333333334</x:v>
      </x:c>
      <x:c r="EH292" s="29" t="n">
        <x:v>1381.9758666666667</x:v>
      </x:c>
      <x:c r="EI292" s="29" t="n">
        <x:v>551.125</x:v>
      </x:c>
      <x:c r="EJ292" s="29" t="n">
        <x:v>604.2083666666666</x:v>
      </x:c>
      <x:c r="EK292" s="29" t="n">
        <x:v>627.38945</x:v>
      </x:c>
      <x:c r="EL292" s="29" t="n">
        <x:v>603.5166666666667</x:v>
      </x:c>
      <x:c r="EM292" s="29" t="n">
        <x:v>1392.7008166666667</x:v>
      </x:c>
      <x:c r="EN292" s="29" t="n">
        <x:v>908.6111833333334</x:v>
      </x:c>
      <x:c r="EO292" s="29" t="n">
        <x:v>615.2983333333333</x:v>
      </x:c>
      <x:c r="EP292" s="29" t="n">
        <x:f>SUM(B292:EO292)</x:f>
        <x:v>83843.54367380956</x:v>
      </x:c>
      <x:c r="EQ292" s="29" t="n">
        <x:v>57865.821418566906</x:v>
      </x:c>
    </x:row>
    <x:row r="293" ht="20" customHeight="1">
      <x:c r="A293" s="28" t="n">
        <x:v>45980</x:v>
      </x:c>
      <x:c r="B293" s="29" t="n">
        <x:v>577.1241333333334</x:v>
      </x:c>
      <x:c r="C293" s="29" t="n">
        <x:v>572.68215</x:v>
      </x:c>
      <x:c r="D293" s="29" t="n">
        <x:v>602.5433333333333</x:v>
      </x:c>
      <x:c r="E293" s="29" t="n">
        <x:v>1401.6801</x:v>
      </x:c>
      <x:c r="F293" s="29" t="n">
        <x:v>845.717883421516</x:v>
      </x:c>
      <x:c r="G293" s="29" t="n">
        <x:v>584.6316666666667</x:v>
      </x:c>
      <x:c r="H293" s="29" t="n">
        <x:v>598.9727166666668</x:v>
      </x:c>
      <x:c r="I293" s="29" t="n">
        <x:v>611.1769</x:v>
      </x:c>
      <x:c r="J293" s="29" t="n">
        <x:v>604.0666666666667</x:v>
      </x:c>
      <x:c r="K293" s="29" t="n">
        <x:v>1437.3147166666668</x:v>
      </x:c>
      <x:c r="L293" s="29" t="n">
        <x:v>1433.4250833333335</x:v>
      </x:c>
      <x:c r="M293" s="29" t="n">
        <x:v>1438.8183333333334</x:v>
      </x:c>
      <x:c r="N293" s="29" t="n">
        <x:v>610.7908666666666</x:v>
      </x:c>
      <x:c r="O293" s="29" t="n">
        <x:v>616.4054166666667</x:v>
      </x:c>
      <x:c r="P293" s="29" t="n">
        <x:v>595.0233333333333</x:v>
      </x:c>
      <x:c r="Q293" s="29" t="n">
        <x:v>610.347</x:v>
      </x:c>
      <x:c r="R293" s="29" t="n">
        <x:v>620.0508166666666</x:v>
      </x:c>
      <x:c r="S293" s="29" t="n">
        <x:v>611.7399999999999</x:v>
      </x:c>
      <x:c r="T293" s="29" t="n">
        <x:v>637.2125</x:v>
      </x:c>
      <x:c r="U293" s="29" t="n">
        <x:v>609.7109666666666</x:v>
      </x:c>
      <x:c r="V293" s="29" t="n">
        <x:v>598.495</x:v>
      </x:c>
      <x:c r="W293" s="29" t="n">
        <x:v>621.3493333333333</x:v>
      </x:c>
      <x:c r="X293" s="29" t="n">
        <x:v>638.1680166666666</x:v>
      </x:c>
      <x:c r="Y293" s="29" t="n">
        <x:v>630.0733333333334</x:v>
      </x:c>
      <x:c r="Z293" s="29" t="n">
        <x:v>616.1745</x:v>
      </x:c>
      <x:c r="AA293" s="29" t="n">
        <x:v>620.96025</x:v>
      </x:c>
      <x:c r="AB293" s="29" t="n">
        <x:v>1475.3116666666667</x:v>
      </x:c>
      <x:c r="AC293" s="29" t="n">
        <x:v>642.8059999999999</x:v>
      </x:c>
      <x:c r="AD293" s="29" t="n">
        <x:v>0</x:v>
      </x:c>
      <x:c r="AE293" s="29" t="n">
        <x:v>1456.4316666666668</x:v>
      </x:c>
      <x:c r="AF293" s="29" t="n">
        <x:v>616.1952333333332</x:v>
      </x:c>
      <x:c r="AG293" s="29" t="n">
        <x:v>639.7630119047619</x:v>
      </x:c>
      <x:c r="AH293" s="29" t="n">
        <x:v>654.82</x:v>
      </x:c>
      <x:c r="AI293" s="29" t="n">
        <x:v>1428.0001761904762</x:v>
      </x:c>
      <x:c r="AJ293" s="29" t="n">
        <x:v>642.4778761904762</x:v>
      </x:c>
      <x:c r="AK293" s="29" t="n">
        <x:v>794.1383333333333</x:v>
      </x:c>
      <x:c r="AL293" s="29" t="n">
        <x:v>839.5809785714287</x:v>
      </x:c>
      <x:c r="AM293" s="29" t="n">
        <x:v>861.7297952380951</x:v>
      </x:c>
      <x:c r="AN293" s="29" t="n">
        <x:v>32.36666666666679</x:v>
      </x:c>
      <x:c r="AO293" s="29" t="n">
        <x:v>841.2289071428572</x:v>
      </x:c>
      <x:c r="AP293" s="29" t="n">
        <x:v>842.0705857142858</x:v>
      </x:c>
      <x:c r="AQ293" s="29" t="n">
        <x:v>829.6561904761905</x:v>
      </x:c>
      <x:c r="AR293" s="29" t="n">
        <x:v>731.7269119047619</x:v>
      </x:c>
      <x:c r="AS293" s="29" t="n">
        <x:v>688.593519047619</x:v>
      </x:c>
      <x:c r="AT293" s="29" t="n">
        <x:v>673.5201785714286</x:v>
      </x:c>
      <x:c r="AU293" s="29" t="n">
        <x:v>604.4452404761904</x:v>
      </x:c>
      <x:c r="AV293" s="29" t="n">
        <x:v>0</x:v>
      </x:c>
      <x:c r="AW293" s="29" t="n">
        <x:v>0</x:v>
      </x:c>
      <x:c r="AX293" s="29" t="n">
        <x:v>0</x:v>
      </x:c>
      <x:c r="AY293" s="29" t="n">
        <x:v>0</x:v>
      </x:c>
      <x:c r="AZ293" s="29" t="n">
        <x:v>0</x:v>
      </x:c>
      <x:c r="BA293" s="29" t="n">
        <x:v>0</x:v>
      </x:c>
      <x:c r="BB293" s="29" t="n">
        <x:v>0</x:v>
      </x:c>
      <x:c r="BC293" s="29" t="n">
        <x:v>0</x:v>
      </x:c>
      <x:c r="BD293" s="29" t="n">
        <x:v>0</x:v>
      </x:c>
      <x:c r="BE293" s="29" t="n">
        <x:v>0</x:v>
      </x:c>
      <x:c r="BF293" s="29" t="n">
        <x:v>0</x:v>
      </x:c>
      <x:c r="BG293" s="29" t="n">
        <x:v>0</x:v>
      </x:c>
      <x:c r="BH293" s="29" t="n">
        <x:v>0</x:v>
      </x:c>
      <x:c r="BI293" s="29" t="n">
        <x:v>0</x:v>
      </x:c>
      <x:c r="BJ293" s="29" t="n">
        <x:v>0</x:v>
      </x:c>
      <x:c r="BK293" s="29" t="n">
        <x:v>0</x:v>
      </x:c>
      <x:c r="BL293" s="29" t="n">
        <x:v>155.7073214285715</x:v>
      </x:c>
      <x:c r="BM293" s="29" t="n">
        <x:v>143.90822619047609</x:v>
      </x:c>
      <x:c r="BN293" s="29" t="n">
        <x:v>131.12501428571423</x:v>
      </x:c>
      <x:c r="BO293" s="29" t="n">
        <x:v>916.8021428571429</x:v>
      </x:c>
      <x:c r="BP293" s="29" t="n">
        <x:v>829.8630976190475</x:v>
      </x:c>
      <x:c r="BQ293" s="29" t="n">
        <x:v>776.6990785714283</x:v>
      </x:c>
      <x:c r="BR293" s="29" t="n">
        <x:v>826.3029166666665</x:v>
      </x:c>
      <x:c r="BS293" s="29" t="n">
        <x:v>821.7446666666668</x:v>
      </x:c>
      <x:c r="BT293" s="29" t="n">
        <x:v>795.9272857142857</x:v>
      </x:c>
      <x:c r="BU293" s="29" t="n">
        <x:v>759.2883333333332</x:v>
      </x:c>
      <x:c r="BV293" s="29" t="n">
        <x:v>792.5990904761907</x:v>
      </x:c>
      <x:c r="BW293" s="29" t="n">
        <x:v>791.739461904762</x:v>
      </x:c>
      <x:c r="BX293" s="29" t="n">
        <x:v>762.0862500000003</x:v>
      </x:c>
      <x:c r="BY293" s="29" t="n">
        <x:v>787.0935071428571</x:v>
      </x:c>
      <x:c r="BZ293" s="29" t="n">
        <x:v>828.9527214285713</x:v>
      </x:c>
      <x:c r="CA293" s="29" t="n">
        <x:v>20.981845238095502</x:v>
      </x:c>
      <x:c r="CB293" s="29" t="n">
        <x:v>52.02534285714273</x:v>
      </x:c>
      <x:c r="CC293" s="29" t="n">
        <x:v>65.5146119047619</x:v>
      </x:c>
      <x:c r="CD293" s="29" t="n">
        <x:v>56.73309523809545</x:v>
      </x:c>
      <x:c r="CE293" s="29" t="n">
        <x:v>80.29281428571426</x:v>
      </x:c>
      <x:c r="CF293" s="29" t="n">
        <x:v>153.4258523809524</x:v>
      </x:c>
      <x:c r="CG293" s="29" t="n">
        <x:v>188.18005952380932</x:v>
      </x:c>
      <x:c r="CH293" s="29" t="n">
        <x:v>23.823342857141483</x:v>
      </x:c>
      <x:c r="CI293" s="29" t="n">
        <x:v>0</x:v>
      </x:c>
      <x:c r="CJ293" s="29" t="n">
        <x:v>0</x:v>
      </x:c>
      <x:c r="CK293" s="29" t="n">
        <x:v>0</x:v>
      </x:c>
      <x:c r="CL293" s="29" t="n">
        <x:v>407.84299761904776</x:v>
      </x:c>
      <x:c r="CM293" s="29" t="n">
        <x:v>1259.2526190476187</x:v>
      </x:c>
      <x:c r="CN293" s="29" t="n">
        <x:v>1277.7813095238093</x:v>
      </x:c>
      <x:c r="CO293" s="29" t="n">
        <x:v>486.9955976190476</x:v>
      </x:c>
      <x:c r="CP293" s="29" t="n">
        <x:v>546.0127380952382</x:v>
      </x:c>
      <x:c r="CQ293" s="29" t="n">
        <x:v>607.9706952380953</x:v>
      </x:c>
      <x:c r="CR293" s="29" t="n">
        <x:v>651.2621023809523</x:v>
      </x:c>
      <x:c r="CS293" s="29" t="n">
        <x:v>689.0391666666668</x:v>
      </x:c>
      <x:c r="CT293" s="29" t="n">
        <x:v>760.0630142857141</x:v>
      </x:c>
      <x:c r="CU293" s="29" t="n">
        <x:v>813.0340761904762</x:v>
      </x:c>
      <x:c r="CV293" s="29" t="n">
        <x:v>843.3578571428571</x:v>
      </x:c>
      <x:c r="CW293" s="29" t="n">
        <x:v>894.6159761904764</x:v>
      </x:c>
      <x:c r="CX293" s="29" t="n">
        <x:v>979.2587095238094</x:v>
      </x:c>
      <x:c r="CY293" s="29" t="n">
        <x:v>1045.4554761904762</x:v>
      </x:c>
      <x:c r="CZ293" s="29" t="n">
        <x:v>1054.142492857143</x:v>
      </x:c>
      <x:c r="DA293" s="29" t="n">
        <x:v>1050.997919047619</x:v>
      </x:c>
      <x:c r="DB293" s="29" t="n">
        <x:v>1053.9083333333333</x:v>
      </x:c>
      <x:c r="DC293" s="29" t="n">
        <x:v>1064.0741666666665</x:v>
      </x:c>
      <x:c r="DD293" s="29" t="n">
        <x:v>940.6125000000001</x:v>
      </x:c>
      <x:c r="DE293" s="29" t="n">
        <x:v>0</x:v>
      </x:c>
      <x:c r="DF293" s="29" t="n">
        <x:v>0</x:v>
      </x:c>
      <x:c r="DG293" s="29" t="n">
        <x:v>712.151369047619</x:v>
      </x:c>
      <x:c r="DH293" s="29" t="n">
        <x:v>0</x:v>
      </x:c>
      <x:c r="DI293" s="29" t="n">
        <x:v>0</x:v>
      </x:c>
      <x:c r="DJ293" s="29" t="n">
        <x:v>743.4231523809523</x:v>
      </x:c>
      <x:c r="DK293" s="29" t="n">
        <x:v>707.9899999999999</x:v>
      </x:c>
      <x:c r="DL293" s="29" t="n">
        <x:v>0</x:v>
      </x:c>
      <x:c r="DM293" s="29" t="n">
        <x:v>0</x:v>
      </x:c>
      <x:c r="DN293" s="29" t="n">
        <x:v>757.4116666666665</x:v>
      </x:c>
      <x:c r="DO293" s="29" t="n">
        <x:v>745.7360500000001</x:v>
      </x:c>
      <x:c r="DP293" s="29" t="n">
        <x:v>294.4844785714307</x:v>
      </x:c>
      <x:c r="DQ293" s="29" t="n">
        <x:v>0</x:v>
      </x:c>
      <x:c r="DR293" s="29" t="n">
        <x:v>0</x:v>
      </x:c>
      <x:c r="DS293" s="29" t="n">
        <x:v>0</x:v>
      </x:c>
      <x:c r="DT293" s="29" t="n">
        <x:v>0</x:v>
      </x:c>
      <x:c r="DU293" s="29" t="n">
        <x:v>0</x:v>
      </x:c>
      <x:c r="DV293" s="29" t="n">
        <x:v>718.2314666666667</x:v>
      </x:c>
      <x:c r="DW293" s="29" t="n">
        <x:v>696.6700000000001</x:v>
      </x:c>
      <x:c r="DX293" s="29" t="n">
        <x:v>746.3539</x:v>
      </x:c>
      <x:c r="DY293" s="29" t="n">
        <x:v>748.2052166666667</x:v>
      </x:c>
      <x:c r="DZ293" s="29" t="n">
        <x:v>738.6816666666667</x:v>
      </x:c>
      <x:c r="EA293" s="29" t="n">
        <x:v>770.1892666666666</x:v>
      </x:c>
      <x:c r="EB293" s="29" t="n">
        <x:v>707.7266166666668</x:v>
      </x:c>
      <x:c r="EC293" s="29" t="n">
        <x:v>565.645</x:v>
      </x:c>
      <x:c r="ED293" s="29" t="n">
        <x:v>566.2874333333333</x:v>
      </x:c>
      <x:c r="EE293" s="29" t="n">
        <x:v>598.29095</x:v>
      </x:c>
      <x:c r="EF293" s="29" t="n">
        <x:v>1415.0933333333335</x:v>
      </x:c>
      <x:c r="EG293" s="29" t="n">
        <x:v>906.7266166666666</x:v>
      </x:c>
      <x:c r="EH293" s="29" t="n">
        <x:v>1400.70615</x:v>
      </x:c>
      <x:c r="EI293" s="29" t="n">
        <x:v>1398.6483333333333</x:v>
      </x:c>
      <x:c r="EJ293" s="29" t="n">
        <x:v>1413.8915666666667</x:v>
      </x:c>
      <x:c r="EK293" s="29" t="n">
        <x:v>579.8911999999999</x:v>
      </x:c>
      <x:c r="EL293" s="29" t="n">
        <x:v>1392.64</x:v>
      </x:c>
      <x:c r="EM293" s="29" t="n">
        <x:v>1379.6746666666668</x:v>
      </x:c>
      <x:c r="EN293" s="29" t="n">
        <x:v>565.1290833333334</x:v>
      </x:c>
      <x:c r="EO293" s="29" t="n">
        <x:v>595.01</x:v>
      </x:c>
      <x:c r="EP293" s="29" t="n">
        <x:f>SUM(B293:EO293)</x:f>
        <x:v>83690.90096437391</x:v>
      </x:c>
      <x:c r="EQ293" s="29" t="n">
        <x:v>58553.12836943512</x:v>
      </x:c>
    </x:row>
    <x:row r="294" ht="20" customHeight="1">
      <x:c r="A294" s="28" t="n">
        <x:v>45981</x:v>
      </x:c>
      <x:c r="B294" s="29" t="n">
        <x:v>1413.0712666666668</x:v>
      </x:c>
      <x:c r="C294" s="29" t="n">
        <x:v>593.2655666666666</x:v>
      </x:c>
      <x:c r="D294" s="29" t="n">
        <x:v>617.9833333333332</x:v>
      </x:c>
      <x:c r="E294" s="29" t="n">
        <x:v>579.5101833333334</x:v>
      </x:c>
      <x:c r="F294" s="29" t="n">
        <x:v>577.4142</x:v>
      </x:c>
      <x:c r="G294" s="29" t="n">
        <x:v>606.3783333333333</x:v>
      </x:c>
      <x:c r="H294" s="29" t="n">
        <x:v>615.9313000000001</x:v>
      </x:c>
      <x:c r="I294" s="29" t="n">
        <x:v>623.20275</x:v>
      </x:c>
      <x:c r="J294" s="29" t="n">
        <x:v>604.2616666666667</x:v>
      </x:c>
      <x:c r="K294" s="29" t="n">
        <x:v>578.8084833333334</x:v>
      </x:c>
      <x:c r="L294" s="29" t="n">
        <x:v>598.4760166666666</x:v>
      </x:c>
      <x:c r="M294" s="29" t="n">
        <x:v>641.0883333333333</x:v>
      </x:c>
      <x:c r="N294" s="29" t="n">
        <x:v>630.2394499999999</x:v>
      </x:c>
      <x:c r="O294" s="29" t="n">
        <x:v>619.5773666666666</x:v>
      </x:c>
      <x:c r="P294" s="29" t="n">
        <x:v>613.9816666666667</x:v>
      </x:c>
      <x:c r="Q294" s="29" t="n">
        <x:v>606.8497333333333</x:v>
      </x:c>
      <x:c r="R294" s="29" t="n">
        <x:v>1464.6538833333334</x:v>
      </x:c>
      <x:c r="S294" s="29" t="n">
        <x:v>1485.5483333333334</x:v>
      </x:c>
      <x:c r="T294" s="29" t="n">
        <x:v>640.4757166666666</x:v>
      </x:c>
      <x:c r="U294" s="29" t="n">
        <x:v>619.41395</x:v>
      </x:c>
      <x:c r="V294" s="29" t="n">
        <x:v>627.0616666666667</x:v>
      </x:c>
      <x:c r="W294" s="29" t="n">
        <x:v>599.8612666666667</x:v>
      </x:c>
      <x:c r="X294" s="29" t="n">
        <x:v>605.8461333333333</x:v>
      </x:c>
      <x:c r="Y294" s="29" t="n">
        <x:v>978.595</x:v>
      </x:c>
      <x:c r="Z294" s="29" t="n">
        <x:v>643.4848000000001</x:v>
      </x:c>
      <x:c r="AA294" s="29" t="n">
        <x:v>619.9329833333333</x:v>
      </x:c>
      <x:c r="AB294" s="29" t="n">
        <x:v>1443.87</x:v>
      </x:c>
      <x:c r="AC294" s="29" t="n">
        <x:v>628.2086333333333</x:v>
      </x:c>
      <x:c r="AD294" s="29" t="n">
        <x:v>633.5992166666666</x:v>
      </x:c>
      <x:c r="AE294" s="29" t="n">
        <x:v>630.7083333333334</x:v>
      </x:c>
      <x:c r="AF294" s="29" t="n">
        <x:v>657.9845833333334</x:v>
      </x:c>
      <x:c r="AG294" s="29" t="n">
        <x:v>636.4156857142858</x:v>
      </x:c>
      <x:c r="AH294" s="29" t="n">
        <x:v>1417.2333333333333</x:v>
      </x:c>
      <x:c r="AI294" s="29" t="n">
        <x:v>1407.8546428571428</x:v>
      </x:c>
      <x:c r="AJ294" s="29" t="n">
        <x:v>681.0369142857143</x:v>
      </x:c>
      <x:c r="AK294" s="29" t="n">
        <x:v>827.2133333333333</x:v>
      </x:c>
      <x:c r="AL294" s="29" t="n">
        <x:v>23.932995238095145</x:v>
      </x:c>
      <x:c r="AM294" s="29" t="n">
        <x:v>845.3991976190478</x:v>
      </x:c>
      <x:c r="AN294" s="29" t="n">
        <x:v>823.3066666666667</x:v>
      </x:c>
      <x:c r="AO294" s="29" t="n">
        <x:v>827.622973809524</x:v>
      </x:c>
      <x:c r="AP294" s="29" t="n">
        <x:v>858.3580904761906</x:v>
      </x:c>
      <x:c r="AQ294" s="29" t="n">
        <x:v>512.7417833333329</x:v>
      </x:c>
      <x:c r="AR294" s="29" t="n">
        <x:v>742.3938499999999</x:v>
      </x:c>
      <x:c r="AS294" s="29" t="n">
        <x:v>687.1022380952381</x:v>
      </x:c>
      <x:c r="AT294" s="29" t="n">
        <x:v>662.3909523809524</x:v>
      </x:c>
      <x:c r="AU294" s="29" t="n">
        <x:v>599.2396142857142</x:v>
      </x:c>
      <x:c r="AV294" s="29" t="n">
        <x:v>666.4333452380951</x:v>
      </x:c>
      <x:c r="AW294" s="29" t="n">
        <x:v>0</x:v>
      </x:c>
      <x:c r="AX294" s="29" t="n">
        <x:v>0</x:v>
      </x:c>
      <x:c r="AY294" s="29" t="n">
        <x:v>0</x:v>
      </x:c>
      <x:c r="AZ294" s="29" t="n">
        <x:v>0</x:v>
      </x:c>
      <x:c r="BA294" s="29" t="n">
        <x:v>0</x:v>
      </x:c>
      <x:c r="BB294" s="29" t="n">
        <x:v>0</x:v>
      </x:c>
      <x:c r="BC294" s="29" t="n">
        <x:v>0</x:v>
      </x:c>
      <x:c r="BD294" s="29" t="n">
        <x:v>0</x:v>
      </x:c>
      <x:c r="BE294" s="29" t="n">
        <x:v>0</x:v>
      </x:c>
      <x:c r="BF294" s="29" t="n">
        <x:v>0</x:v>
      </x:c>
      <x:c r="BG294" s="29" t="n">
        <x:v>0</x:v>
      </x:c>
      <x:c r="BH294" s="29" t="n">
        <x:v>0</x:v>
      </x:c>
      <x:c r="BI294" s="29" t="n">
        <x:v>0</x:v>
      </x:c>
      <x:c r="BJ294" s="29" t="n">
        <x:v>0</x:v>
      </x:c>
      <x:c r="BK294" s="29" t="n">
        <x:v>150.17069047619012</x:v>
      </x:c>
      <x:c r="BL294" s="29" t="n">
        <x:v>158.46470238095222</x:v>
      </x:c>
      <x:c r="BM294" s="29" t="n">
        <x:v>0</x:v>
      </x:c>
      <x:c r="BN294" s="29" t="n">
        <x:v>111.6202761904761</x:v>
      </x:c>
      <x:c r="BO294" s="29" t="n">
        <x:v>939.0221428571432</x:v>
      </x:c>
      <x:c r="BP294" s="29" t="n">
        <x:v>914.0611119047619</x:v>
      </x:c>
      <x:c r="BQ294" s="29" t="n">
        <x:v>866.4699428571429</x:v>
      </x:c>
      <x:c r="BR294" s="29" t="n">
        <x:v>839.4382142857143</x:v>
      </x:c>
      <x:c r="BS294" s="29" t="n">
        <x:v>838.833097619048</x:v>
      </x:c>
      <x:c r="BT294" s="29" t="n">
        <x:v>808.0862000000002</x:v>
      </x:c>
      <x:c r="BU294" s="29" t="n">
        <x:v>743.4540476190475</x:v>
      </x:c>
      <x:c r="BV294" s="29" t="n">
        <x:v>759.289623809524</x:v>
      </x:c>
      <x:c r="BW294" s="29" t="n">
        <x:v>786.1310023809526</x:v>
      </x:c>
      <x:c r="BX294" s="29" t="n">
        <x:v>805.2564880952382</x:v>
      </x:c>
      <x:c r="BY294" s="29" t="n">
        <x:v>824.8642999999998</x:v>
      </x:c>
      <x:c r="BZ294" s="29" t="n">
        <x:v>857.89155</x:v>
      </x:c>
      <x:c r="CA294" s="29" t="n">
        <x:v>39.03708333333331</x:v>
      </x:c>
      <x:c r="CB294" s="29" t="n">
        <x:v>16.43027857142867</x:v>
      </x:c>
      <x:c r="CC294" s="29" t="n">
        <x:v>43.757076190476404</x:v>
      </x:c>
      <x:c r="CD294" s="29" t="n">
        <x:v>93.46351190476207</x:v>
      </x:c>
      <x:c r="CE294" s="29" t="n">
        <x:v>84.15442619047592</x:v>
      </x:c>
      <x:c r="CF294" s="29" t="n">
        <x:v>126.60394761904756</x:v>
      </x:c>
      <x:c r="CG294" s="29" t="n">
        <x:v>0</x:v>
      </x:c>
      <x:c r="CH294" s="29" t="n">
        <x:v>0</x:v>
      </x:c>
      <x:c r="CI294" s="29" t="n">
        <x:v>228.45825714285698</x:v>
      </x:c>
      <x:c r="CJ294" s="29" t="n">
        <x:v>106.1788238095235</x:v>
      </x:c>
      <x:c r="CK294" s="29" t="n">
        <x:v>0</x:v>
      </x:c>
      <x:c r="CL294" s="29" t="n">
        <x:v>0</x:v>
      </x:c>
      <x:c r="CM294" s="29" t="n">
        <x:v>1298.345357142857</x:v>
      </x:c>
      <x:c r="CN294" s="29" t="n">
        <x:v>1345.2497809523811</x:v>
      </x:c>
      <x:c r="CO294" s="29" t="n">
        <x:v>541.3106404761903</x:v>
      </x:c>
      <x:c r="CP294" s="29" t="n">
        <x:v>563.5052380952382</x:v>
      </x:c>
      <x:c r="CQ294" s="29" t="n">
        <x:v>624.6620571428571</x:v>
      </x:c>
      <x:c r="CR294" s="29" t="n">
        <x:v>672.3172285714285</x:v>
      </x:c>
      <x:c r="CS294" s="29" t="n">
        <x:v>696.8421428571428</x:v>
      </x:c>
      <x:c r="CT294" s="29" t="n">
        <x:v>755.3730833333334</x:v>
      </x:c>
      <x:c r="CU294" s="29" t="n">
        <x:v>820.2482809523808</x:v>
      </x:c>
      <x:c r="CV294" s="29" t="n">
        <x:v>886.8142857142857</x:v>
      </x:c>
      <x:c r="CW294" s="29" t="n">
        <x:v>932.4310714285715</x:v>
      </x:c>
      <x:c r="CX294" s="29" t="n">
        <x:v>992.7718333333333</x:v>
      </x:c>
      <x:c r="CY294" s="29" t="n">
        <x:v>1038.414226190476</x:v>
      </x:c>
      <x:c r="CZ294" s="29" t="n">
        <x:v>1068.0662714285716</x:v>
      </x:c>
      <x:c r="DA294" s="29" t="n">
        <x:v>1073.359469047619</x:v>
      </x:c>
      <x:c r="DB294" s="29" t="n">
        <x:v>1065.9916666666666</x:v>
      </x:c>
      <x:c r="DC294" s="29" t="n">
        <x:v>1090.5949357142856</x:v>
      </x:c>
      <x:c r="DD294" s="29" t="n">
        <x:v>954.4192833333333</x:v>
      </x:c>
      <x:c r="DE294" s="29" t="n">
        <x:v>227.36246904762038</x:v>
      </x:c>
      <x:c r="DF294" s="29" t="n">
        <x:v>692.03815</x:v>
      </x:c>
      <x:c r="DG294" s="29" t="n">
        <x:v>0</x:v>
      </x:c>
      <x:c r="DH294" s="29" t="n">
        <x:v>0</x:v>
      </x:c>
      <x:c r="DI294" s="29" t="n">
        <x:v>0</x:v>
      </x:c>
      <x:c r="DJ294" s="29" t="n">
        <x:v>0</x:v>
      </x:c>
      <x:c r="DK294" s="29" t="n">
        <x:v>765.6549999999999</x:v>
      </x:c>
      <x:c r="DL294" s="29" t="n">
        <x:v>0</x:v>
      </x:c>
      <x:c r="DM294" s="29" t="n">
        <x:v>0</x:v>
      </x:c>
      <x:c r="DN294" s="29" t="n">
        <x:v>748.6316666666668</x:v>
      </x:c>
      <x:c r="DO294" s="29" t="n">
        <x:v>0</x:v>
      </x:c>
      <x:c r="DP294" s="29" t="n">
        <x:v>0</x:v>
      </x:c>
      <x:c r="DQ294" s="29" t="n">
        <x:v>0</x:v>
      </x:c>
      <x:c r="DR294" s="29" t="n">
        <x:v>0</x:v>
      </x:c>
      <x:c r="DS294" s="29" t="n">
        <x:v>769.3885666666666</x:v>
      </x:c>
      <x:c r="DT294" s="29" t="n">
        <x:v>768.4766666666668</x:v>
      </x:c>
      <x:c r="DU294" s="29" t="n">
        <x:v>0</x:v>
      </x:c>
      <x:c r="DV294" s="29" t="n">
        <x:v>717.6810166666668</x:v>
      </x:c>
      <x:c r="DW294" s="29" t="n">
        <x:v>736.9933333333335</x:v>
      </x:c>
      <x:c r="DX294" s="29" t="n">
        <x:v>768.5272666666668</x:v>
      </x:c>
      <x:c r="DY294" s="29" t="n">
        <x:v>750.9292666666669</x:v>
      </x:c>
      <x:c r="DZ294" s="29" t="n">
        <x:v>749.7033333333334</x:v>
      </x:c>
      <x:c r="EA294" s="29" t="n">
        <x:v>773.3811333333333</x:v>
      </x:c>
      <x:c r="EB294" s="29" t="n">
        <x:v>700.5387333333334</x:v>
      </x:c>
      <x:c r="EC294" s="29" t="n">
        <x:v>887.3983333333333</x:v>
      </x:c>
      <x:c r="ED294" s="29" t="n">
        <x:v>1404.0833333333333</x:v>
      </x:c>
      <x:c r="EE294" s="29" t="n">
        <x:v>592.7293333333333</x:v>
      </x:c>
      <x:c r="EF294" s="29" t="n">
        <x:v>552.9383333333334</x:v>
      </x:c>
      <x:c r="EG294" s="29" t="n">
        <x:v>566.4837166666666</x:v>
      </x:c>
      <x:c r="EH294" s="29" t="n">
        <x:v>1409.85005</x:v>
      </x:c>
      <x:c r="EI294" s="29" t="n">
        <x:v>1412.4916666666668</x:v>
      </x:c>
      <x:c r="EJ294" s="29" t="n">
        <x:v>622.94995</x:v>
      </x:c>
      <x:c r="EK294" s="29" t="n">
        <x:v>601.4374</x:v>
      </x:c>
      <x:c r="EL294" s="29" t="n">
        <x:v>1370.3516666666667</x:v>
      </x:c>
      <x:c r="EM294" s="29" t="n">
        <x:v>1385.1466166666667</x:v>
      </x:c>
      <x:c r="EN294" s="29" t="n">
        <x:v>513.0855333333334</x:v>
      </x:c>
      <x:c r="EO294" s="29" t="n">
        <x:v>1257.1633333333334</x:v>
      </x:c>
      <x:c r="EP294" s="29" t="n">
        <x:f>SUM(B294:EO294)</x:f>
        <x:v>84325.22928333335</x:v>
      </x:c>
      <x:c r="EQ294" s="29" t="n">
        <x:v>58021.234074161664</x:v>
      </x:c>
    </x:row>
    <x:row r="295" ht="20" customHeight="1">
      <x:c r="A295" s="28" t="n">
        <x:v>45982</x:v>
      </x:c>
      <x:c r="B295" s="29" t="n">
        <x:v>704.093037477955</x:v>
      </x:c>
      <x:c r="C295" s="29" t="n">
        <x:v>1284.1067666666668</x:v>
      </x:c>
      <x:c r="D295" s="29" t="n">
        <x:v>470.42666666666656</x:v>
      </x:c>
      <x:c r="E295" s="29" t="n">
        <x:v>444.37106666666676</x:v>
      </x:c>
      <x:c r="F295" s="29" t="n">
        <x:v>439.20896666666675</x:v>
      </x:c>
      <x:c r="G295" s="29" t="n">
        <x:v>1280.9766666666667</x:v>
      </x:c>
      <x:c r="H295" s="29" t="n">
        <x:v>436.0421166666667</x:v>
      </x:c>
      <x:c r="I295" s="29" t="n">
        <x:v>456.55103333333335</x:v>
      </x:c>
      <x:c r="J295" s="29" t="n">
        <x:v>464.40833333333336</x:v>
      </x:c>
      <x:c r="K295" s="29" t="n">
        <x:v>1281.0737666666666</x:v>
      </x:c>
      <x:c r="L295" s="29" t="n">
        <x:v>466.0856833333333</x:v>
      </x:c>
      <x:c r="M295" s="29" t="n">
        <x:v>0</x:v>
      </x:c>
      <x:c r="N295" s="29" t="n">
        <x:v>467.9379333333334</x:v>
      </x:c>
      <x:c r="O295" s="29" t="n">
        <x:v>453.6216</x:v>
      </x:c>
      <x:c r="P295" s="29" t="n">
        <x:v>464.8183333333333</x:v>
      </x:c>
      <x:c r="Q295" s="29" t="n">
        <x:v>451.88680000000005</x:v>
      </x:c>
      <x:c r="R295" s="29" t="n">
        <x:v>453.81424999999996</x:v>
      </x:c>
      <x:c r="S295" s="29" t="n">
        <x:v>468.19499999999994</x:v>
      </x:c>
      <x:c r="T295" s="29" t="n">
        <x:v>488.5058166666666</x:v>
      </x:c>
      <x:c r="U295" s="29" t="n">
        <x:v>1302.7943</x:v>
      </x:c>
      <x:c r="V295" s="29" t="n">
        <x:v>1286.3266666666668</x:v>
      </x:c>
      <x:c r="W295" s="29" t="n">
        <x:v>443.52401666666674</x:v>
      </x:c>
      <x:c r="X295" s="29" t="n">
        <x:v>455.05923333333334</x:v>
      </x:c>
      <x:c r="Y295" s="29" t="n">
        <x:v>458.6666666666667</x:v>
      </x:c>
      <x:c r="Z295" s="29" t="n">
        <x:v>425.58335000000005</x:v>
      </x:c>
      <x:c r="AA295" s="29" t="n">
        <x:v>434.2352333333333</x:v>
      </x:c>
      <x:c r="AB295" s="29" t="n">
        <x:v>475.6133333333333</x:v>
      </x:c>
      <x:c r="AC295" s="29" t="n">
        <x:v>459.32796428571424</x:v>
      </x:c>
      <x:c r="AD295" s="29" t="n">
        <x:v>437.47114047619044</x:v>
      </x:c>
      <x:c r="AE295" s="29" t="n">
        <x:v>451.51500000000004</x:v>
      </x:c>
      <x:c r="AF295" s="29" t="n">
        <x:v>488.62125</x:v>
      </x:c>
      <x:c r="AG295" s="29" t="n">
        <x:v>495.6630666666667</x:v>
      </x:c>
      <x:c r="AH295" s="29" t="n">
        <x:v>498.51666666666665</x:v>
      </x:c>
      <x:c r="AI295" s="29" t="n">
        <x:v>475.7978285714285</x:v>
      </x:c>
      <x:c r="AJ295" s="29" t="n">
        <x:v>0</x:v>
      </x:c>
      <x:c r="AK295" s="29" t="n">
        <x:v>0</x:v>
      </x:c>
      <x:c r="AL295" s="29" t="n">
        <x:v>0</x:v>
      </x:c>
      <x:c r="AM295" s="29" t="n">
        <x:v>0</x:v>
      </x:c>
      <x:c r="AN295" s="29" t="n">
        <x:v>0</x:v>
      </x:c>
      <x:c r="AO295" s="29" t="n">
        <x:v>0</x:v>
      </x:c>
      <x:c r="AP295" s="29" t="n">
        <x:v>0</x:v>
      </x:c>
      <x:c r="AQ295" s="29" t="n">
        <x:v>0</x:v>
      </x:c>
      <x:c r="AR295" s="29" t="n">
        <x:v>0</x:v>
      </x:c>
      <x:c r="AS295" s="29" t="n">
        <x:v>0</x:v>
      </x:c>
      <x:c r="AT295" s="29" t="n">
        <x:v>0</x:v>
      </x:c>
      <x:c r="AU295" s="29" t="n">
        <x:v>0</x:v>
      </x:c>
      <x:c r="AV295" s="29" t="n">
        <x:v>0</x:v>
      </x:c>
      <x:c r="AW295" s="29" t="n">
        <x:v>0</x:v>
      </x:c>
      <x:c r="AX295" s="29" t="n">
        <x:v>0</x:v>
      </x:c>
      <x:c r="AY295" s="29" t="n">
        <x:v>0</x:v>
      </x:c>
      <x:c r="AZ295" s="29" t="n">
        <x:v>0</x:v>
      </x:c>
      <x:c r="BA295" s="29" t="n">
        <x:v>0</x:v>
      </x:c>
      <x:c r="BB295" s="29" t="n">
        <x:v>0</x:v>
      </x:c>
      <x:c r="BC295" s="29" t="n">
        <x:v>0</x:v>
      </x:c>
      <x:c r="BD295" s="29" t="n">
        <x:v>0</x:v>
      </x:c>
      <x:c r="BE295" s="29" t="n">
        <x:v>0</x:v>
      </x:c>
      <x:c r="BF295" s="29" t="n">
        <x:v>0</x:v>
      </x:c>
      <x:c r="BG295" s="29" t="n">
        <x:v>0</x:v>
      </x:c>
      <x:c r="BH295" s="29" t="n">
        <x:v>0</x:v>
      </x:c>
      <x:c r="BI295" s="29" t="n">
        <x:v>0</x:v>
      </x:c>
      <x:c r="BJ295" s="29" t="n">
        <x:v>0</x:v>
      </x:c>
      <x:c r="BK295" s="29" t="n">
        <x:v>0</x:v>
      </x:c>
      <x:c r="BL295" s="29" t="n">
        <x:v>0</x:v>
      </x:c>
      <x:c r="BM295" s="29" t="n">
        <x:v>0</x:v>
      </x:c>
      <x:c r="BN295" s="29" t="n">
        <x:v>0</x:v>
      </x:c>
      <x:c r="BO295" s="29" t="n">
        <x:v>0</x:v>
      </x:c>
      <x:c r="BP295" s="29" t="n">
        <x:v>0</x:v>
      </x:c>
      <x:c r="BQ295" s="29" t="n">
        <x:v>0</x:v>
      </x:c>
      <x:c r="BR295" s="29" t="n">
        <x:v>387.47869047619037</x:v>
      </x:c>
      <x:c r="BS295" s="29" t="n">
        <x:v>0</x:v>
      </x:c>
      <x:c r="BT295" s="29" t="n">
        <x:v>0</x:v>
      </x:c>
      <x:c r="BU295" s="29" t="n">
        <x:v>0</x:v>
      </x:c>
      <x:c r="BV295" s="29" t="n">
        <x:v>0</x:v>
      </x:c>
      <x:c r="BW295" s="29" t="n">
        <x:v>0</x:v>
      </x:c>
      <x:c r="BX295" s="29" t="n">
        <x:v>0</x:v>
      </x:c>
      <x:c r="BY295" s="29" t="n">
        <x:v>0</x:v>
      </x:c>
      <x:c r="BZ295" s="29" t="n">
        <x:v>0</x:v>
      </x:c>
      <x:c r="CA295" s="29" t="n">
        <x:v>0</x:v>
      </x:c>
      <x:c r="CB295" s="29" t="n">
        <x:v>0</x:v>
      </x:c>
      <x:c r="CC295" s="29" t="n">
        <x:v>0</x:v>
      </x:c>
      <x:c r="CD295" s="29" t="n">
        <x:v>0</x:v>
      </x:c>
      <x:c r="CE295" s="29" t="n">
        <x:v>0</x:v>
      </x:c>
      <x:c r="CF295" s="29" t="n">
        <x:v>0</x:v>
      </x:c>
      <x:c r="CG295" s="29" t="n">
        <x:v>0</x:v>
      </x:c>
      <x:c r="CH295" s="29" t="n">
        <x:v>0</x:v>
      </x:c>
      <x:c r="CI295" s="29" t="n">
        <x:v>0</x:v>
      </x:c>
      <x:c r="CJ295" s="29" t="n">
        <x:v>0</x:v>
      </x:c>
      <x:c r="CK295" s="29" t="n">
        <x:v>0</x:v>
      </x:c>
      <x:c r="CL295" s="29" t="n">
        <x:v>0</x:v>
      </x:c>
      <x:c r="CM295" s="29" t="n">
        <x:v>7.654464285714236</x:v>
      </x:c>
      <x:c r="CN295" s="29" t="n">
        <x:v>37.508547619047704</x:v>
      </x:c>
      <x:c r="CO295" s="29" t="n">
        <x:v>72.35795714285693</x:v>
      </x:c>
      <x:c r="CP295" s="29" t="n">
        <x:v>123.22434523809527</x:v>
      </x:c>
      <x:c r="CQ295" s="29" t="n">
        <x:v>197.2058261904762</x:v>
      </x:c>
      <x:c r="CR295" s="29" t="n">
        <x:v>239.04353571428555</x:v>
      </x:c>
      <x:c r="CS295" s="29" t="n">
        <x:v>247.25714285714275</x:v>
      </x:c>
      <x:c r="CT295" s="29" t="n">
        <x:v>292.3967476190476</x:v>
      </x:c>
      <x:c r="CU295" s="29" t="n">
        <x:v>373.6986642857143</x:v>
      </x:c>
      <x:c r="CV295" s="29" t="n">
        <x:v>464.94529761904755</x:v>
      </x:c>
      <x:c r="CW295" s="29" t="n">
        <x:v>485.3652333333334</x:v>
      </x:c>
      <x:c r="CX295" s="29" t="n">
        <x:v>474.7644571428572</x:v>
      </x:c>
      <x:c r="CY295" s="29" t="n">
        <x:v>455.3456547619048</x:v>
      </x:c>
      <x:c r="CZ295" s="29" t="n">
        <x:v>462.97565000000003</x:v>
      </x:c>
      <x:c r="DA295" s="29" t="n">
        <x:v>479.5076642857143</x:v>
      </x:c>
      <x:c r="DB295" s="29" t="n">
        <x:v>460.5449999999999</x:v>
      </x:c>
      <x:c r="DC295" s="29" t="n">
        <x:v>453.89950000000005</x:v>
      </x:c>
      <x:c r="DD295" s="29" t="n">
        <x:v>459.87149285714287</x:v>
      </x:c>
      <x:c r="DE295" s="29" t="n">
        <x:v>0</x:v>
      </x:c>
      <x:c r="DF295" s="29" t="n">
        <x:v>0</x:v>
      </x:c>
      <x:c r="DG295" s="29" t="n">
        <x:v>0</x:v>
      </x:c>
      <x:c r="DH295" s="29" t="n">
        <x:v>0</x:v>
      </x:c>
      <x:c r="DI295" s="29" t="n">
        <x:v>0</x:v>
      </x:c>
      <x:c r="DJ295" s="29" t="n">
        <x:v>0</x:v>
      </x:c>
      <x:c r="DK295" s="29" t="n">
        <x:v>0</x:v>
      </x:c>
      <x:c r="DL295" s="29" t="n">
        <x:v>0</x:v>
      </x:c>
      <x:c r="DM295" s="29" t="n">
        <x:v>0</x:v>
      </x:c>
      <x:c r="DN295" s="29" t="n">
        <x:v>0</x:v>
      </x:c>
      <x:c r="DO295" s="29" t="n">
        <x:v>0</x:v>
      </x:c>
      <x:c r="DP295" s="29" t="n">
        <x:v>0</x:v>
      </x:c>
      <x:c r="DQ295" s="29" t="n">
        <x:v>0</x:v>
      </x:c>
      <x:c r="DR295" s="29" t="n">
        <x:v>0</x:v>
      </x:c>
      <x:c r="DS295" s="29" t="n">
        <x:v>0</x:v>
      </x:c>
      <x:c r="DT295" s="29" t="n">
        <x:v>0</x:v>
      </x:c>
      <x:c r="DU295" s="29" t="n">
        <x:v>0</x:v>
      </x:c>
      <x:c r="DV295" s="29" t="n">
        <x:v>0</x:v>
      </x:c>
      <x:c r="DW295" s="29" t="n">
        <x:v>452.1066666666666</x:v>
      </x:c>
      <x:c r="DX295" s="29" t="n">
        <x:v>490.13078333333345</x:v>
      </x:c>
      <x:c r="DY295" s="29" t="n">
        <x:v>508.7417166666667</x:v>
      </x:c>
      <x:c r="DZ295" s="29" t="n">
        <x:v>507.6749999999999</x:v>
      </x:c>
      <x:c r="EA295" s="29" t="n">
        <x:v>481.2563166666667</x:v>
      </x:c>
      <x:c r="EB295" s="29" t="n">
        <x:v>449.4409500000001</x:v>
      </x:c>
      <x:c r="EC295" s="29" t="n">
        <x:v>1239.5566666666666</x:v>
      </x:c>
      <x:c r="ED295" s="29" t="n">
        <x:v>1241.7276166666668</x:v>
      </x:c>
      <x:c r="EE295" s="29" t="n">
        <x:v>1233.6136000000001</x:v>
      </x:c>
      <x:c r="EF295" s="29" t="n">
        <x:v>1203.0133333333333</x:v>
      </x:c>
      <x:c r="EG295" s="29" t="n">
        <x:v>1201.7795166666667</x:v>
      </x:c>
      <x:c r="EH295" s="29" t="n">
        <x:v>389.73690000000005</x:v>
      </x:c>
      <x:c r="EI295" s="29" t="n">
        <x:v>411.6716666666667</x:v>
      </x:c>
      <x:c r="EJ295" s="29" t="n">
        <x:v>416.6829333333333</x:v>
      </x:c>
      <x:c r="EK295" s="29" t="n">
        <x:v>417.5595833333334</x:v>
      </x:c>
      <x:c r="EL295" s="29" t="n">
        <x:v>1248.8833333333334</x:v>
      </x:c>
      <x:c r="EM295" s="29" t="n">
        <x:v>433.112</x:v>
      </x:c>
      <x:c r="EN295" s="29" t="n">
        <x:v>449.34675</x:v>
      </x:c>
      <x:c r="EO295" s="29" t="n">
        <x:v>776.1116666666667</x:v>
      </x:c>
      <x:c r="EP295" s="29" t="n">
        <x:f>SUM(B295:EO295)</x:f>
        <x:v>39292.03242557319</x:v>
      </x:c>
      <x:c r="EQ295" s="29" t="n">
        <x:v>16998.81898064709</x:v>
      </x:c>
    </x:row>
    <x:row r="296" ht="20" customHeight="1">
      <x:c r="A296" s="28" t="n">
        <x:v>45983</x:v>
      </x:c>
      <x:c r="B296" s="29" t="n">
        <x:v>1250.5089500000001</x:v>
      </x:c>
      <x:c r="C296" s="29" t="n">
        <x:v>425.8896499999999</x:v>
      </x:c>
      <x:c r="D296" s="29" t="n">
        <x:v>448.32166666666666</x:v>
      </x:c>
      <x:c r="E296" s="29" t="n">
        <x:v>432.23785000000004</x:v>
      </x:c>
      <x:c r="F296" s="29" t="n">
        <x:v>440.1682166666667</x:v>
      </x:c>
      <x:c r="G296" s="29" t="n">
        <x:v>457.8333333333333</x:v>
      </x:c>
      <x:c r="H296" s="29" t="n">
        <x:v>441.589</x:v>
      </x:c>
      <x:c r="I296" s="29" t="n">
        <x:v>458.48870000000005</x:v>
      </x:c>
      <x:c r="J296" s="29" t="n">
        <x:v>476.2366666666667</x:v>
      </x:c>
      <x:c r="K296" s="29" t="n">
        <x:v>1314.8708166666668</x:v>
      </x:c>
      <x:c r="L296" s="29" t="n">
        <x:v>1290.3102</x:v>
      </x:c>
      <x:c r="M296" s="29" t="n">
        <x:v>444.36999999999995</x:v>
      </x:c>
      <x:c r="N296" s="29" t="n">
        <x:v>1279.9619</x:v>
      </x:c>
      <x:c r="O296" s="29" t="n">
        <x:v>1275.4540000000002</x:v>
      </x:c>
      <x:c r="P296" s="29" t="n">
        <x:v>425.8033333333333</x:v>
      </x:c>
      <x:c r="Q296" s="29" t="n">
        <x:v>440.64840000000004</x:v>
      </x:c>
      <x:c r="R296" s="29" t="n">
        <x:v>467.43735</x:v>
      </x:c>
      <x:c r="S296" s="29" t="n">
        <x:v>472.54999999999995</x:v>
      </x:c>
      <x:c r="T296" s="29" t="n">
        <x:v>482.98103333333324</x:v>
      </x:c>
      <x:c r="U296" s="29" t="n">
        <x:v>479.2050166666666</x:v>
      </x:c>
      <x:c r="V296" s="29" t="n">
        <x:v>0</x:v>
      </x:c>
      <x:c r="W296" s="29" t="n">
        <x:v>231.30092619047755</x:v>
      </x:c>
      <x:c r="X296" s="29" t="n">
        <x:v>469.78665</x:v>
      </x:c>
      <x:c r="Y296" s="29" t="n">
        <x:v>474.6383333333333</x:v>
      </x:c>
      <x:c r="Z296" s="29" t="n">
        <x:v>498.82475</x:v>
      </x:c>
      <x:c r="AA296" s="29" t="n">
        <x:v>0</x:v>
      </x:c>
      <x:c r="AB296" s="29" t="n">
        <x:v>454.575</x:v>
      </x:c>
      <x:c r="AC296" s="29" t="n">
        <x:v>1310.7199166666667</x:v>
      </x:c>
      <x:c r="AD296" s="29" t="n">
        <x:v>472.8151952380952</x:v>
      </x:c>
      <x:c r="AE296" s="29" t="n">
        <x:v>443.47333333333336</x:v>
      </x:c>
      <x:c r="AF296" s="29" t="n">
        <x:v>477.07323333333335</x:v>
      </x:c>
      <x:c r="AG296" s="29" t="n">
        <x:v>488.6661666666667</x:v>
      </x:c>
      <x:c r="AH296" s="29" t="n">
        <x:v>491.6116666666667</x:v>
      </x:c>
      <x:c r="AI296" s="29" t="n">
        <x:v>481.0331619047619</x:v>
      </x:c>
      <x:c r="AJ296" s="29" t="n">
        <x:v>0</x:v>
      </x:c>
      <x:c r="AK296" s="29" t="n">
        <x:v>0</x:v>
      </x:c>
      <x:c r="AL296" s="29" t="n">
        <x:v>0</x:v>
      </x:c>
      <x:c r="AM296" s="29" t="n">
        <x:v>0</x:v>
      </x:c>
      <x:c r="AN296" s="29" t="n">
        <x:v>0</x:v>
      </x:c>
      <x:c r="AO296" s="29" t="n">
        <x:v>0</x:v>
      </x:c>
      <x:c r="AP296" s="29" t="n">
        <x:v>0</x:v>
      </x:c>
      <x:c r="AQ296" s="29" t="n">
        <x:v>0</x:v>
      </x:c>
      <x:c r="AR296" s="29" t="n">
        <x:v>0</x:v>
      </x:c>
      <x:c r="AS296" s="29" t="n">
        <x:v>0</x:v>
      </x:c>
      <x:c r="AT296" s="29" t="n">
        <x:v>0</x:v>
      </x:c>
      <x:c r="AU296" s="29" t="n">
        <x:v>0</x:v>
      </x:c>
      <x:c r="AV296" s="29" t="n">
        <x:v>0</x:v>
      </x:c>
      <x:c r="AW296" s="29" t="n">
        <x:v>0</x:v>
      </x:c>
      <x:c r="AX296" s="29" t="n">
        <x:v>0</x:v>
      </x:c>
      <x:c r="AY296" s="29" t="n">
        <x:v>0</x:v>
      </x:c>
      <x:c r="AZ296" s="29" t="n">
        <x:v>0</x:v>
      </x:c>
      <x:c r="BA296" s="29" t="n">
        <x:v>0</x:v>
      </x:c>
      <x:c r="BB296" s="29" t="n">
        <x:v>0</x:v>
      </x:c>
      <x:c r="BC296" s="29" t="n">
        <x:v>0</x:v>
      </x:c>
      <x:c r="BD296" s="29" t="n">
        <x:v>0</x:v>
      </x:c>
      <x:c r="BE296" s="29" t="n">
        <x:v>0</x:v>
      </x:c>
      <x:c r="BF296" s="29" t="n">
        <x:v>0</x:v>
      </x:c>
      <x:c r="BG296" s="29" t="n">
        <x:v>0</x:v>
      </x:c>
      <x:c r="BH296" s="29" t="n">
        <x:v>0</x:v>
      </x:c>
      <x:c r="BI296" s="29" t="n">
        <x:v>0</x:v>
      </x:c>
      <x:c r="BJ296" s="29" t="n">
        <x:v>0</x:v>
      </x:c>
      <x:c r="BK296" s="29" t="n">
        <x:v>0</x:v>
      </x:c>
      <x:c r="BL296" s="29" t="n">
        <x:v>0</x:v>
      </x:c>
      <x:c r="BM296" s="29" t="n">
        <x:v>0</x:v>
      </x:c>
      <x:c r="BN296" s="29" t="n">
        <x:v>0</x:v>
      </x:c>
      <x:c r="BO296" s="29" t="n">
        <x:v>461.652738095238</x:v>
      </x:c>
      <x:c r="BP296" s="29" t="n">
        <x:v>408.0863833333332</x:v>
      </x:c>
      <x:c r="BQ296" s="29" t="n">
        <x:v>0</x:v>
      </x:c>
      <x:c r="BR296" s="29" t="n">
        <x:v>0</x:v>
      </x:c>
      <x:c r="BS296" s="29" t="n">
        <x:v>0</x:v>
      </x:c>
      <x:c r="BT296" s="29" t="n">
        <x:v>0</x:v>
      </x:c>
      <x:c r="BU296" s="29" t="n">
        <x:v>0</x:v>
      </x:c>
      <x:c r="BV296" s="29" t="n">
        <x:v>0</x:v>
      </x:c>
      <x:c r="BW296" s="29" t="n">
        <x:v>94.21992380952082</x:v>
      </x:c>
      <x:c r="BX296" s="29" t="n">
        <x:v>407.93797619047626</x:v>
      </x:c>
      <x:c r="BY296" s="29" t="n">
        <x:v>0</x:v>
      </x:c>
      <x:c r="BZ296" s="29" t="n">
        <x:v>0</x:v>
      </x:c>
      <x:c r="CA296" s="29" t="n">
        <x:v>0</x:v>
      </x:c>
      <x:c r="CB296" s="29" t="n">
        <x:v>0</x:v>
      </x:c>
      <x:c r="CC296" s="29" t="n">
        <x:v>0</x:v>
      </x:c>
      <x:c r="CD296" s="29" t="n">
        <x:v>0</x:v>
      </x:c>
      <x:c r="CE296" s="29" t="n">
        <x:v>0</x:v>
      </x:c>
      <x:c r="CF296" s="29" t="n">
        <x:v>0</x:v>
      </x:c>
      <x:c r="CG296" s="29" t="n">
        <x:v>0</x:v>
      </x:c>
      <x:c r="CH296" s="29" t="n">
        <x:v>0</x:v>
      </x:c>
      <x:c r="CI296" s="29" t="n">
        <x:v>0</x:v>
      </x:c>
      <x:c r="CJ296" s="29" t="n">
        <x:v>0</x:v>
      </x:c>
      <x:c r="CK296" s="29" t="n">
        <x:v>0</x:v>
      </x:c>
      <x:c r="CL296" s="29" t="n">
        <x:v>0</x:v>
      </x:c>
      <x:c r="CM296" s="29" t="n">
        <x:v>34.0669047619048</x:v>
      </x:c>
      <x:c r="CN296" s="29" t="n">
        <x:v>48.435592857142865</x:v>
      </x:c>
      <x:c r="CO296" s="29" t="n">
        <x:v>70.57179523809532</x:v>
      </x:c>
      <x:c r="CP296" s="29" t="n">
        <x:v>117.44202380952386</x:v>
      </x:c>
      <x:c r="CQ296" s="29" t="n">
        <x:v>146.25488571428568</x:v>
      </x:c>
      <x:c r="CR296" s="29" t="n">
        <x:v>209.27347142857138</x:v>
      </x:c>
      <x:c r="CS296" s="29" t="n">
        <x:v>293.39779761904765</x:v>
      </x:c>
      <x:c r="CT296" s="29" t="n">
        <x:v>295.0239571428571</x:v>
      </x:c>
      <x:c r="CU296" s="29" t="n">
        <x:v>329.4717523809524</x:v>
      </x:c>
      <x:c r="CV296" s="29" t="n">
        <x:v>421.43136904761906</x:v>
      </x:c>
      <x:c r="CW296" s="29" t="n">
        <x:v>478.8599261904761</x:v>
      </x:c>
      <x:c r="CX296" s="29" t="n">
        <x:v>471.7995119047619</x:v>
      </x:c>
      <x:c r="CY296" s="29" t="n">
        <x:v>430.2184523809524</x:v>
      </x:c>
      <x:c r="CZ296" s="29" t="n">
        <x:v>446.33968095238106</x:v>
      </x:c>
      <x:c r="DA296" s="29" t="n">
        <x:v>491.8432976190477</x:v>
      </x:c>
      <x:c r="DB296" s="29" t="n">
        <x:v>482.5566666666667</x:v>
      </x:c>
      <x:c r="DC296" s="29" t="n">
        <x:v>463.11669761904756</x:v>
      </x:c>
      <x:c r="DD296" s="29" t="n">
        <x:v>452.39705000000004</x:v>
      </x:c>
      <x:c r="DE296" s="29" t="n">
        <x:v>0</x:v>
      </x:c>
      <x:c r="DF296" s="29" t="n">
        <x:v>0</x:v>
      </x:c>
      <x:c r="DG296" s="29" t="n">
        <x:v>0</x:v>
      </x:c>
      <x:c r="DH296" s="29" t="n">
        <x:v>0</x:v>
      </x:c>
      <x:c r="DI296" s="29" t="n">
        <x:v>0</x:v>
      </x:c>
      <x:c r="DJ296" s="29" t="n">
        <x:v>0</x:v>
      </x:c>
      <x:c r="DK296" s="29" t="n">
        <x:v>0</x:v>
      </x:c>
      <x:c r="DL296" s="29" t="n">
        <x:v>0</x:v>
      </x:c>
      <x:c r="DM296" s="29" t="n">
        <x:v>0</x:v>
      </x:c>
      <x:c r="DN296" s="29" t="n">
        <x:v>0</x:v>
      </x:c>
      <x:c r="DO296" s="29" t="n">
        <x:v>0</x:v>
      </x:c>
      <x:c r="DP296" s="29" t="n">
        <x:v>0</x:v>
      </x:c>
      <x:c r="DQ296" s="29" t="n">
        <x:v>0</x:v>
      </x:c>
      <x:c r="DR296" s="29" t="n">
        <x:v>0</x:v>
      </x:c>
      <x:c r="DS296" s="29" t="n">
        <x:v>0</x:v>
      </x:c>
      <x:c r="DT296" s="29" t="n">
        <x:v>0</x:v>
      </x:c>
      <x:c r="DU296" s="29" t="n">
        <x:v>0</x:v>
      </x:c>
      <x:c r="DV296" s="29" t="n">
        <x:v>0</x:v>
      </x:c>
      <x:c r="DW296" s="29" t="n">
        <x:v>474.71333333333337</x:v>
      </x:c>
      <x:c r="DX296" s="29" t="n">
        <x:v>495.9442333333334</x:v>
      </x:c>
      <x:c r="DY296" s="29" t="n">
        <x:v>474.7427666666668</x:v>
      </x:c>
      <x:c r="DZ296" s="29" t="n">
        <x:v>464.5116666666666</x:v>
      </x:c>
      <x:c r="EA296" s="29" t="n">
        <x:v>500.19329999999997</x:v>
      </x:c>
      <x:c r="EB296" s="29" t="n">
        <x:v>482.64198333333326</x:v>
      </x:c>
      <x:c r="EC296" s="29" t="n">
        <x:v>1240.4883333333332</x:v>
      </x:c>
      <x:c r="ED296" s="29" t="n">
        <x:v>1229.2472833333334</x:v>
      </x:c>
      <x:c r="EE296" s="29" t="n">
        <x:v>1238.6223833333333</x:v>
      </x:c>
      <x:c r="EF296" s="29" t="n">
        <x:v>1235.0766666666668</x:v>
      </x:c>
      <x:c r="EG296" s="29" t="n">
        <x:v>1228.7531333333334</x:v>
      </x:c>
      <x:c r="EH296" s="29" t="n">
        <x:v>1258.2945333333334</x:v>
      </x:c>
      <x:c r="EI296" s="29" t="n">
        <x:v>454.0266666666667</x:v>
      </x:c>
      <x:c r="EJ296" s="29" t="n">
        <x:v>445.8424333333334</x:v>
      </x:c>
      <x:c r="EK296" s="29" t="n">
        <x:v>439.42726666666675</x:v>
      </x:c>
      <x:c r="EL296" s="29" t="n">
        <x:v>756.335</x:v>
      </x:c>
      <x:c r="EM296" s="29" t="n">
        <x:v>385.13013333333333</x:v>
      </x:c>
      <x:c r="EN296" s="29" t="n">
        <x:v>443.22678333333334</x:v>
      </x:c>
      <x:c r="EO296" s="29" t="n">
        <x:v>563.0983333333332</x:v>
      </x:c>
      <x:c r="EP296" s="29" t="n">
        <x:f>SUM(B296:EO296)</x:f>
        <x:v>40364.09850476188</x:v>
      </x:c>
      <x:c r="EQ296" s="29" t="n">
        <x:v>17287.53415582095</x:v>
      </x:c>
    </x:row>
    <x:row r="297" ht="20" customHeight="1">
      <x:c r="A297" s="28" t="n">
        <x:v>45984</x:v>
      </x:c>
      <x:c r="B297" s="29" t="n">
        <x:v>591.00665</x:v>
      </x:c>
      <x:c r="C297" s="29" t="n">
        <x:v>592.3412</x:v>
      </x:c>
      <x:c r="D297" s="29" t="n">
        <x:v>1424.4483333333333</x:v>
      </x:c>
      <x:c r="E297" s="29" t="n">
        <x:v>577.8626666666668</x:v>
      </x:c>
      <x:c r="F297" s="29" t="n">
        <x:v>607.6377833333333</x:v>
      </x:c>
      <x:c r="G297" s="29" t="n">
        <x:v>634.0733333333334</x:v>
      </x:c>
      <x:c r="H297" s="29" t="n">
        <x:v>604.1109333333334</x:v>
      </x:c>
      <x:c r="I297" s="29" t="n">
        <x:v>583.0977833333333</x:v>
      </x:c>
      <x:c r="J297" s="29" t="n">
        <x:v>1401.4166666666667</x:v>
      </x:c>
      <x:c r="K297" s="29" t="n">
        <x:v>574.6389666666665</x:v>
      </x:c>
      <x:c r="L297" s="29" t="n">
        <x:v>611.1738</x:v>
      </x:c>
      <x:c r="M297" s="29" t="n">
        <x:v>650.43</x:v>
      </x:c>
      <x:c r="N297" s="29" t="n">
        <x:v>601.9428333333334</x:v>
      </x:c>
      <x:c r="O297" s="29" t="n">
        <x:v>1410.7311</x:v>
      </x:c>
      <x:c r="P297" s="29" t="n">
        <x:v>601.98</x:v>
      </x:c>
      <x:c r="Q297" s="29" t="n">
        <x:v>634.0944499999999</x:v>
      </x:c>
      <x:c r="R297" s="29" t="n">
        <x:v>622.6155666666666</x:v>
      </x:c>
      <x:c r="S297" s="29" t="n">
        <x:v>579.505</x:v>
      </x:c>
      <x:c r="T297" s="29" t="n">
        <x:v>606.8931</x:v>
      </x:c>
      <x:c r="U297" s="29" t="n">
        <x:v>638.3805166666666</x:v>
      </x:c>
      <x:c r="V297" s="29" t="n">
        <x:v>653.025</x:v>
      </x:c>
      <x:c r="W297" s="29" t="n">
        <x:v>937.3542</x:v>
      </x:c>
      <x:c r="X297" s="29" t="n">
        <x:v>1427.5739666666668</x:v>
      </x:c>
      <x:c r="Y297" s="29" t="n">
        <x:v>636.0400000000001</x:v>
      </x:c>
      <x:c r="Z297" s="29" t="n">
        <x:v>635.7020666666666</x:v>
      </x:c>
      <x:c r="AA297" s="29" t="n">
        <x:v>613.2303333333333</x:v>
      </x:c>
      <x:c r="AB297" s="29" t="n">
        <x:v>623.9416666666666</x:v>
      </x:c>
      <x:c r="AC297" s="29" t="n">
        <x:v>1475.8910166666667</x:v>
      </x:c>
      <x:c r="AD297" s="29" t="n">
        <x:v>623.9571404761905</x:v>
      </x:c>
      <x:c r="AE297" s="29" t="n">
        <x:v>595.6316666666667</x:v>
      </x:c>
      <x:c r="AF297" s="29" t="n">
        <x:v>640.0953000000001</x:v>
      </x:c>
      <x:c r="AG297" s="29" t="n">
        <x:v>670.5148761904762</x:v>
      </x:c>
      <x:c r="AH297" s="29" t="n">
        <x:v>649.9383333333334</x:v>
      </x:c>
      <x:c r="AI297" s="29" t="n">
        <x:v>1427.5384595238095</x:v>
      </x:c>
      <x:c r="AJ297" s="29" t="n">
        <x:v>683.9324499999999</x:v>
      </x:c>
      <x:c r="AK297" s="29" t="n">
        <x:v>856.5083333333333</x:v>
      </x:c>
      <x:c r="AL297" s="29" t="n">
        <x:v>17.171299999999974</x:v>
      </x:c>
      <x:c r="AM297" s="29" t="n">
        <x:v>818.0663357142857</x:v>
      </x:c>
      <x:c r="AN297" s="29" t="n">
        <x:v>833.3483333333334</x:v>
      </x:c>
      <x:c r="AO297" s="29" t="n">
        <x:v>872.2239952380954</x:v>
      </x:c>
      <x:c r="AP297" s="29" t="n">
        <x:v>843.4687166666668</x:v>
      </x:c>
      <x:c r="AQ297" s="29" t="n">
        <x:v>786.8521428571429</x:v>
      </x:c>
      <x:c r="AR297" s="29" t="n">
        <x:v>735.7133238095238</x:v>
      </x:c>
      <x:c r="AS297" s="29" t="n">
        <x:v>717.5816857142858</x:v>
      </x:c>
      <x:c r="AT297" s="29" t="n">
        <x:v>680.292619047619</x:v>
      </x:c>
      <x:c r="AU297" s="29" t="n">
        <x:v>999.5555731922391</x:v>
      </x:c>
      <x:c r="AV297" s="29" t="n">
        <x:v>659.6776595238096</x:v>
      </x:c>
      <x:c r="AW297" s="29" t="n">
        <x:v>0</x:v>
      </x:c>
      <x:c r="AX297" s="29" t="n">
        <x:v>0</x:v>
      </x:c>
      <x:c r="AY297" s="29" t="n">
        <x:v>0</x:v>
      </x:c>
      <x:c r="AZ297" s="29" t="n">
        <x:v>0</x:v>
      </x:c>
      <x:c r="BA297" s="29" t="n">
        <x:v>0</x:v>
      </x:c>
      <x:c r="BB297" s="29" t="n">
        <x:v>0</x:v>
      </x:c>
      <x:c r="BC297" s="29" t="n">
        <x:v>0</x:v>
      </x:c>
      <x:c r="BD297" s="29" t="n">
        <x:v>0</x:v>
      </x:c>
      <x:c r="BE297" s="29" t="n">
        <x:v>0</x:v>
      </x:c>
      <x:c r="BF297" s="29" t="n">
        <x:v>0</x:v>
      </x:c>
      <x:c r="BG297" s="29" t="n">
        <x:v>0</x:v>
      </x:c>
      <x:c r="BH297" s="29" t="n">
        <x:v>0</x:v>
      </x:c>
      <x:c r="BI297" s="29" t="n">
        <x:v>0</x:v>
      </x:c>
      <x:c r="BJ297" s="29" t="n">
        <x:v>0</x:v>
      </x:c>
      <x:c r="BK297" s="29" t="n">
        <x:v>0</x:v>
      </x:c>
      <x:c r="BL297" s="29" t="n">
        <x:v>0</x:v>
      </x:c>
      <x:c r="BM297" s="29" t="n">
        <x:v>0</x:v>
      </x:c>
      <x:c r="BN297" s="29" t="n">
        <x:v>132.03767380952368</x:v>
      </x:c>
      <x:c r="BO297" s="29" t="n">
        <x:v>966.6410714285714</x:v>
      </x:c>
      <x:c r="BP297" s="29" t="n">
        <x:v>899.7707357142857</x:v>
      </x:c>
      <x:c r="BQ297" s="29" t="n">
        <x:v>878.9170357142859</x:v>
      </x:c>
      <x:c r="BR297" s="29" t="n">
        <x:v>918.4668452380952</x:v>
      </x:c>
      <x:c r="BS297" s="29" t="n">
        <x:v>880.7076595238095</x:v>
      </x:c>
      <x:c r="BT297" s="29" t="n">
        <x:v>827.1403476190476</x:v>
      </x:c>
      <x:c r="BU297" s="29" t="n">
        <x:v>789.070357142857</x:v>
      </x:c>
      <x:c r="BV297" s="29" t="n">
        <x:v>794.4619928571428</x:v>
      </x:c>
      <x:c r="BW297" s="29" t="n">
        <x:v>801.7478428571429</x:v>
      </x:c>
      <x:c r="BX297" s="29" t="n">
        <x:v>811.8875595238094</x:v>
      </x:c>
      <x:c r="BY297" s="29" t="n">
        <x:v>818.3840119047619</x:v>
      </x:c>
      <x:c r="BZ297" s="29" t="n">
        <x:v>836.5046333333335</x:v>
      </x:c>
      <x:c r="CA297" s="29" t="n">
        <x:v>25.814702380952287</x:v>
      </x:c>
      <x:c r="CB297" s="29" t="n">
        <x:v>50.3742999999998</x:v>
      </x:c>
      <x:c r="CC297" s="29" t="n">
        <x:v>74.8831023809527</x:v>
      </x:c>
      <x:c r="CD297" s="29" t="n">
        <x:v>96.33261904761927</x:v>
      </x:c>
      <x:c r="CE297" s="29" t="n">
        <x:v>147.29247142857153</x:v>
      </x:c>
      <x:c r="CF297" s="29" t="n">
        <x:v>209.08507142857115</x:v>
      </x:c>
      <x:c r="CG297" s="29" t="n">
        <x:v>216.90386904761922</x:v>
      </x:c>
      <x:c r="CH297" s="29" t="n">
        <x:v>0</x:v>
      </x:c>
      <x:c r="CI297" s="29" t="n">
        <x:v>134.20119761904846</x:v>
      </x:c>
      <x:c r="CJ297" s="29" t="n">
        <x:v>0</x:v>
      </x:c>
      <x:c r="CK297" s="29" t="n">
        <x:v>0</x:v>
      </x:c>
      <x:c r="CL297" s="29" t="n">
        <x:v>0</x:v>
      </x:c>
      <x:c r="CM297" s="29" t="n">
        <x:v>1289.2348214285714</x:v>
      </x:c>
      <x:c r="CN297" s="29" t="n">
        <x:v>1335.3977380952383</x:v>
      </x:c>
      <x:c r="CO297" s="29" t="n">
        <x:v>537.2187000000001</x:v>
      </x:c>
      <x:c r="CP297" s="29" t="n">
        <x:v>582.9499404761904</x:v>
      </x:c>
      <x:c r="CQ297" s="29" t="n">
        <x:v>632.3688904761905</x:v>
      </x:c>
      <x:c r="CR297" s="29" t="n">
        <x:v>678.2964</x:v>
      </x:c>
      <x:c r="CS297" s="29" t="n">
        <x:v>736.0939880952379</x:v>
      </x:c>
      <x:c r="CT297" s="29" t="n">
        <x:v>795.5705952380953</x:v>
      </x:c>
      <x:c r="CU297" s="29" t="n">
        <x:v>851.593623809524</x:v>
      </x:c>
      <x:c r="CV297" s="29" t="n">
        <x:v>903.9731547619048</x:v>
      </x:c>
      <x:c r="CW297" s="29" t="n">
        <x:v>951.6207547619048</x:v>
      </x:c>
      <x:c r="CX297" s="29" t="n">
        <x:v>1031.5625404761904</x:v>
      </x:c>
      <x:c r="CY297" s="29" t="n">
        <x:v>1086.3540476190476</x:v>
      </x:c>
      <x:c r="CZ297" s="29" t="n">
        <x:v>1049.0203595238092</x:v>
      </x:c>
      <x:c r="DA297" s="29" t="n">
        <x:v>1033.9044523809523</x:v>
      </x:c>
      <x:c r="DB297" s="29" t="n">
        <x:v>1054.5049999999999</x:v>
      </x:c>
      <x:c r="DC297" s="29" t="n">
        <x:v>1064.1400904761904</x:v>
      </x:c>
      <x:c r="DD297" s="29" t="n">
        <x:v>962.0132</x:v>
      </x:c>
      <x:c r="DE297" s="29" t="n">
        <x:v>0</x:v>
      </x:c>
      <x:c r="DF297" s="29" t="n">
        <x:v>0</x:v>
      </x:c>
      <x:c r="DG297" s="29" t="n">
        <x:v>0</x:v>
      </x:c>
      <x:c r="DH297" s="29" t="n">
        <x:v>0</x:v>
      </x:c>
      <x:c r="DI297" s="29" t="n">
        <x:v>0</x:v>
      </x:c>
      <x:c r="DJ297" s="29" t="n">
        <x:v>751.7639857142857</x:v>
      </x:c>
      <x:c r="DK297" s="29" t="n">
        <x:v>723.5949999999999</x:v>
      </x:c>
      <x:c r="DL297" s="29" t="n">
        <x:v>0</x:v>
      </x:c>
      <x:c r="DM297" s="29" t="n">
        <x:v>269.63623333333305</x:v>
      </x:c>
      <x:c r="DN297" s="29" t="n">
        <x:v>734.9483333333334</x:v>
      </x:c>
      <x:c r="DO297" s="29" t="n">
        <x:v>0</x:v>
      </x:c>
      <x:c r="DP297" s="29" t="n">
        <x:v>0</x:v>
      </x:c>
      <x:c r="DQ297" s="29" t="n">
        <x:v>0</x:v>
      </x:c>
      <x:c r="DR297" s="29" t="n">
        <x:v>733.5795333333334</x:v>
      </x:c>
      <x:c r="DS297" s="29" t="n">
        <x:v>737.6562166666668</x:v>
      </x:c>
      <x:c r="DT297" s="29" t="n">
        <x:v>0</x:v>
      </x:c>
      <x:c r="DU297" s="29" t="n">
        <x:v>0</x:v>
      </x:c>
      <x:c r="DV297" s="29" t="n">
        <x:v>763.4491000000002</x:v>
      </x:c>
      <x:c r="DW297" s="29" t="n">
        <x:v>748.485</x:v>
      </x:c>
      <x:c r="DX297" s="29" t="n">
        <x:v>734.3927666666667</x:v>
      </x:c>
      <x:c r="DY297" s="29" t="n">
        <x:v>742.9601833333335</x:v>
      </x:c>
      <x:c r="DZ297" s="29" t="n">
        <x:v>775.0349999999999</x:v>
      </x:c>
      <x:c r="EA297" s="29" t="n">
        <x:v>763.8544833333334</x:v>
      </x:c>
      <x:c r="EB297" s="29" t="n">
        <x:v>675.8268166666666</x:v>
      </x:c>
      <x:c r="EC297" s="29" t="n">
        <x:v>1393.3233333333333</x:v>
      </x:c>
      <x:c r="ED297" s="29" t="n">
        <x:v>1390.9873666666667</x:v>
      </x:c>
      <x:c r="EE297" s="29" t="n">
        <x:v>575.5115</x:v>
      </x:c>
      <x:c r="EF297" s="29" t="n">
        <x:v>586.0316666666666</x:v>
      </x:c>
      <x:c r="EG297" s="29" t="n">
        <x:v>1397.4459000000002</x:v>
      </x:c>
      <x:c r="EH297" s="29" t="n">
        <x:v>1408.5652</x:v>
      </x:c>
      <x:c r="EI297" s="29" t="n">
        <x:v>918.165</x:v>
      </x:c>
      <x:c r="EJ297" s="29" t="n">
        <x:v>1416.0044</x:v>
      </x:c>
      <x:c r="EK297" s="29" t="n">
        <x:v>1417.5931</x:v>
      </x:c>
      <x:c r="EL297" s="29" t="n">
        <x:v>583.5583333333334</x:v>
      </x:c>
      <x:c r="EM297" s="29" t="n">
        <x:v>563.1838833333334</x:v>
      </x:c>
      <x:c r="EN297" s="29" t="n">
        <x:v>594.2318833333333</x:v>
      </x:c>
      <x:c r="EO297" s="29" t="n">
        <x:v>630.13</x:v>
      </x:c>
      <x:c r="EP297" s="29" t="n">
        <x:f>SUM(B297:EO297)</x:f>
        <x:v>85579.56479462078</x:v>
      </x:c>
      <x:c r="EQ297" s="29" t="n">
        <x:v>59462.328195297945</x:v>
      </x:c>
    </x:row>
    <x:row r="298" ht="20" customHeight="1">
      <x:c r="A298" s="28" t="n">
        <x:v>45985</x:v>
      </x:c>
      <x:c r="B298" s="29" t="n">
        <x:v>1395.8058666666668</x:v>
      </x:c>
      <x:c r="C298" s="29" t="n">
        <x:v>1384.92775</x:v>
      </x:c>
      <x:c r="D298" s="29" t="n">
        <x:v>596.1533333333333</x:v>
      </x:c>
      <x:c r="E298" s="29" t="n">
        <x:v>579.0938500000001</x:v>
      </x:c>
      <x:c r="F298" s="29" t="n">
        <x:v>599.4314833333333</x:v>
      </x:c>
      <x:c r="G298" s="29" t="n">
        <x:v>654.88</x:v>
      </x:c>
      <x:c r="H298" s="29" t="n">
        <x:v>0</x:v>
      </x:c>
      <x:c r="I298" s="29" t="n">
        <x:v>624.3598666666667</x:v>
      </x:c>
      <x:c r="J298" s="29" t="n">
        <x:v>1425.69</x:v>
      </x:c>
      <x:c r="K298" s="29" t="n">
        <x:v>1416.7190833333334</x:v>
      </x:c>
      <x:c r="L298" s="29" t="n">
        <x:v>618.0100333333334</x:v>
      </x:c>
      <x:c r="M298" s="29" t="n">
        <x:v>667.285</x:v>
      </x:c>
      <x:c r="N298" s="29" t="n">
        <x:v>630.8701833333333</x:v>
      </x:c>
      <x:c r="O298" s="29" t="n">
        <x:v>584.5421833333334</x:v>
      </x:c>
      <x:c r="P298" s="29" t="n">
        <x:v>557.5116666666667</x:v>
      </x:c>
      <x:c r="Q298" s="29" t="n">
        <x:v>573.3065166666667</x:v>
      </x:c>
      <x:c r="R298" s="29" t="n">
        <x:v>611.3407</x:v>
      </x:c>
      <x:c r="S298" s="29" t="n">
        <x:v>0</x:v>
      </x:c>
      <x:c r="T298" s="29" t="n">
        <x:v>645.72275</x:v>
      </x:c>
      <x:c r="U298" s="29" t="n">
        <x:v>627.1525499999999</x:v>
      </x:c>
      <x:c r="V298" s="29" t="n">
        <x:v>1462.4966666666667</x:v>
      </x:c>
      <x:c r="W298" s="29" t="n">
        <x:v>628.1746833333333</x:v>
      </x:c>
      <x:c r="X298" s="29" t="n">
        <x:v>622.7524166666666</x:v>
      </x:c>
      <x:c r="Y298" s="29" t="n">
        <x:v>622.1650000000001</x:v>
      </x:c>
      <x:c r="Z298" s="29" t="n">
        <x:v>616.0494833333333</x:v>
      </x:c>
      <x:c r="AA298" s="29" t="n">
        <x:v>850.7985004115219</x:v>
      </x:c>
      <x:c r="AB298" s="29" t="n">
        <x:v>1441.97</x:v>
      </x:c>
      <x:c r="AC298" s="29" t="n">
        <x:v>1483.453</x:v>
      </x:c>
      <x:c r="AD298" s="29" t="n">
        <x:v>640.0187333333333</x:v>
      </x:c>
      <x:c r="AE298" s="29" t="n">
        <x:v>606.6883333333334</x:v>
      </x:c>
      <x:c r="AF298" s="29" t="n">
        <x:v>657.7302333333333</x:v>
      </x:c>
      <x:c r="AG298" s="29" t="n">
        <x:v>668.3551452380954</x:v>
      </x:c>
      <x:c r="AH298" s="29" t="n">
        <x:v>1451.8583333333333</x:v>
      </x:c>
      <x:c r="AI298" s="29" t="n">
        <x:v>591.5104952380952</x:v>
      </x:c>
      <x:c r="AJ298" s="29" t="n">
        <x:v>660.2109690476191</x:v>
      </x:c>
      <x:c r="AK298" s="29" t="n">
        <x:v>789.3966666666666</x:v>
      </x:c>
      <x:c r="AL298" s="29" t="n">
        <x:v>814.2978666666668</x:v>
      </x:c>
      <x:c r="AM298" s="29" t="n">
        <x:v>808.0228357142856</x:v>
      </x:c>
      <x:c r="AN298" s="29" t="n">
        <x:v>812.8966666666666</x:v>
      </x:c>
      <x:c r="AO298" s="29" t="n">
        <x:v>854.0328119047621</x:v>
      </x:c>
      <x:c r="AP298" s="29" t="n">
        <x:v>836.3769595238095</x:v>
      </x:c>
      <x:c r="AQ298" s="29" t="n">
        <x:v>790.3508928571428</x:v>
      </x:c>
      <x:c r="AR298" s="29" t="n">
        <x:v>0</x:v>
      </x:c>
      <x:c r="AS298" s="29" t="n">
        <x:v>0</x:v>
      </x:c>
      <x:c r="AT298" s="29" t="n">
        <x:v>665.1266071428573</x:v>
      </x:c>
      <x:c r="AU298" s="29" t="n">
        <x:v>985.3107994415055</x:v>
      </x:c>
      <x:c r="AV298" s="29" t="n">
        <x:v>684.9571547619047</x:v>
      </x:c>
      <x:c r="AW298" s="29" t="n">
        <x:v>0</x:v>
      </x:c>
      <x:c r="AX298" s="29" t="n">
        <x:v>0</x:v>
      </x:c>
      <x:c r="AY298" s="29" t="n">
        <x:v>0</x:v>
      </x:c>
      <x:c r="AZ298" s="29" t="n">
        <x:v>0</x:v>
      </x:c>
      <x:c r="BA298" s="29" t="n">
        <x:v>0</x:v>
      </x:c>
      <x:c r="BB298" s="29" t="n">
        <x:v>0</x:v>
      </x:c>
      <x:c r="BC298" s="29" t="n">
        <x:v>0</x:v>
      </x:c>
      <x:c r="BD298" s="29" t="n">
        <x:v>0</x:v>
      </x:c>
      <x:c r="BE298" s="29" t="n">
        <x:v>0</x:v>
      </x:c>
      <x:c r="BF298" s="29" t="n">
        <x:v>0</x:v>
      </x:c>
      <x:c r="BG298" s="29" t="n">
        <x:v>0</x:v>
      </x:c>
      <x:c r="BH298" s="29" t="n">
        <x:v>0</x:v>
      </x:c>
      <x:c r="BI298" s="29" t="n">
        <x:v>0</x:v>
      </x:c>
      <x:c r="BJ298" s="29" t="n">
        <x:v>0</x:v>
      </x:c>
      <x:c r="BK298" s="29" t="n">
        <x:v>139.51400952380936</x:v>
      </x:c>
      <x:c r="BL298" s="29" t="n">
        <x:v>168.22339285714284</x:v>
      </x:c>
      <x:c r="BM298" s="29" t="n">
        <x:v>0</x:v>
      </x:c>
      <x:c r="BN298" s="29" t="n">
        <x:v>107.26980952380973</x:v>
      </x:c>
      <x:c r="BO298" s="29" t="n">
        <x:v>915.6266071428573</x:v>
      </x:c>
      <x:c r="BP298" s="29" t="n">
        <x:v>888.1414214285714</x:v>
      </x:c>
      <x:c r="BQ298" s="29" t="n">
        <x:v>861.950728571429</x:v>
      </x:c>
      <x:c r="BR298" s="29" t="n">
        <x:v>866.9514880952379</x:v>
      </x:c>
      <x:c r="BS298" s="29" t="n">
        <x:v>884.281611904762</x:v>
      </x:c>
      <x:c r="BT298" s="29" t="n">
        <x:v>856.324807142857</x:v>
      </x:c>
      <x:c r="BU298" s="29" t="n">
        <x:v>796.4458928571426</x:v>
      </x:c>
      <x:c r="BV298" s="29" t="n">
        <x:v>828.75145</x:v>
      </x:c>
      <x:c r="BW298" s="29" t="n">
        <x:v>802.2071619047618</x:v>
      </x:c>
      <x:c r="BX298" s="29" t="n">
        <x:v>789.2133928571428</x:v>
      </x:c>
      <x:c r="BY298" s="29" t="n">
        <x:v>819.898038095238</x:v>
      </x:c>
      <x:c r="BZ298" s="29" t="n">
        <x:v>874.8585952380952</x:v>
      </x:c>
      <x:c r="CA298" s="29" t="n">
        <x:v>47.289880952380976</x:v>
      </x:c>
      <x:c r="CB298" s="29" t="n">
        <x:v>19.73263333333307</x:v>
      </x:c>
      <x:c r="CC298" s="29" t="n">
        <x:v>43.91279761904767</x:v>
      </x:c>
      <x:c r="CD298" s="29" t="n">
        <x:v>99.85333333333331</x:v>
      </x:c>
      <x:c r="CE298" s="29" t="n">
        <x:v>125.56732142857163</x:v>
      </x:c>
      <x:c r="CF298" s="29" t="n">
        <x:v>149.03555476190468</x:v>
      </x:c>
      <x:c r="CG298" s="29" t="n">
        <x:v>168.80791666666664</x:v>
      </x:c>
      <x:c r="CH298" s="29" t="n">
        <x:v>217.73593571428592</x:v>
      </x:c>
      <x:c r="CI298" s="29" t="n">
        <x:v>0</x:v>
      </x:c>
      <x:c r="CJ298" s="29" t="n">
        <x:v>0</x:v>
      </x:c>
      <x:c r="CK298" s="29" t="n">
        <x:v>0</x:v>
      </x:c>
      <x:c r="CL298" s="29" t="n">
        <x:v>376.7455499999999</x:v>
      </x:c>
      <x:c r="CM298" s="29" t="n">
        <x:v>1273.5073809523808</x:v>
      </x:c>
      <x:c r="CN298" s="29" t="n">
        <x:v>1326.444207142857</x:v>
      </x:c>
      <x:c r="CO298" s="29" t="n">
        <x:v>540.2096523809524</x:v>
      </x:c>
      <x:c r="CP298" s="29" t="n">
        <x:v>578.3855357142858</x:v>
      </x:c>
      <x:c r="CQ298" s="29" t="n">
        <x:v>588.7741071428571</x:v>
      </x:c>
      <x:c r="CR298" s="29" t="n">
        <x:v>627.3048928571428</x:v>
      </x:c>
      <x:c r="CS298" s="29" t="n">
        <x:v>706.2401785714286</x:v>
      </x:c>
      <x:c r="CT298" s="29" t="n">
        <x:v>754.333404761905</x:v>
      </x:c>
      <x:c r="CU298" s="29" t="n">
        <x:v>811.2868071428575</x:v>
      </x:c>
      <x:c r="CV298" s="29" t="n">
        <x:v>892.0998214285714</x:v>
      </x:c>
      <x:c r="CW298" s="29" t="n">
        <x:v>957.8353976190474</x:v>
      </x:c>
      <x:c r="CX298" s="29" t="n">
        <x:v>1025.552669047619</x:v>
      </x:c>
      <x:c r="CY298" s="29" t="n">
        <x:v>1064.4111904761905</x:v>
      </x:c>
      <x:c r="CZ298" s="29" t="n">
        <x:v>1048.494138095238</x:v>
      </x:c>
      <x:c r="DA298" s="29" t="n">
        <x:v>1029.710519047619</x:v>
      </x:c>
      <x:c r="DB298" s="29" t="n">
        <x:v>1028.1316666666667</x:v>
      </x:c>
      <x:c r="DC298" s="29" t="n">
        <x:v>1064.3748714285714</x:v>
      </x:c>
      <x:c r="DD298" s="29" t="n">
        <x:v>940.8392095238096</x:v>
      </x:c>
      <x:c r="DE298" s="29" t="n">
        <x:v>0</x:v>
      </x:c>
      <x:c r="DF298" s="29" t="n">
        <x:v>0</x:v>
      </x:c>
      <x:c r="DG298" s="29" t="n">
        <x:v>728.6003666666667</x:v>
      </x:c>
      <x:c r="DH298" s="29" t="n">
        <x:v>727.9749999999999</x:v>
      </x:c>
      <x:c r="DI298" s="29" t="n">
        <x:v>0</x:v>
      </x:c>
      <x:c r="DJ298" s="29" t="n">
        <x:v>0</x:v>
      </x:c>
      <x:c r="DK298" s="29" t="n">
        <x:v>0</x:v>
      </x:c>
      <x:c r="DL298" s="29" t="n">
        <x:v>0</x:v>
      </x:c>
      <x:c r="DM298" s="29" t="n">
        <x:v>0</x:v>
      </x:c>
      <x:c r="DN298" s="29" t="n">
        <x:v>0</x:v>
      </x:c>
      <x:c r="DO298" s="29" t="n">
        <x:v>0</x:v>
      </x:c>
      <x:c r="DP298" s="29" t="n">
        <x:v>741.0594500000001</x:v>
      </x:c>
      <x:c r="DQ298" s="29" t="n">
        <x:v>722.535</x:v>
      </x:c>
      <x:c r="DR298" s="29" t="n">
        <x:v>709.2512333333334</x:v>
      </x:c>
      <x:c r="DS298" s="29" t="n">
        <x:v>144.41365952381125</x:v>
      </x:c>
      <x:c r="DT298" s="29" t="n">
        <x:v>0</x:v>
      </x:c>
      <x:c r="DU298" s="29" t="n">
        <x:v>0</x:v>
      </x:c>
      <x:c r="DV298" s="29" t="n">
        <x:v>746.3997166666668</x:v>
      </x:c>
      <x:c r="DW298" s="29" t="n">
        <x:v>742.5216666666669</x:v>
      </x:c>
      <x:c r="DX298" s="29" t="n">
        <x:v>729.1698</x:v>
      </x:c>
      <x:c r="DY298" s="29" t="n">
        <x:v>724.7126333333335</x:v>
      </x:c>
      <x:c r="DZ298" s="29" t="n">
        <x:v>761.0433333333332</x:v>
      </x:c>
      <x:c r="EA298" s="29" t="n">
        <x:v>774.6781166666666</x:v>
      </x:c>
      <x:c r="EB298" s="29" t="n">
        <x:v>705.4217833333332</x:v>
      </x:c>
      <x:c r="EC298" s="29" t="n">
        <x:v>590.5883333333333</x:v>
      </x:c>
      <x:c r="ED298" s="29" t="n">
        <x:v>1413.7404833333335</x:v>
      </x:c>
      <x:c r="EE298" s="29" t="n">
        <x:v>582.8039166666666</x:v>
      </x:c>
      <x:c r="EF298" s="29" t="n">
        <x:v>578.3749999999999</x:v>
      </x:c>
      <x:c r="EG298" s="29" t="n">
        <x:v>552.4154333333333</x:v>
      </x:c>
      <x:c r="EH298" s="29" t="n">
        <x:v>883.2593166666666</x:v>
      </x:c>
      <x:c r="EI298" s="29" t="n">
        <x:v>1397.52</x:v>
      </x:c>
      <x:c r="EJ298" s="29" t="n">
        <x:v>592.9094833333335</x:v>
      </x:c>
      <x:c r="EK298" s="29" t="n">
        <x:v>593.4640666666668</x:v>
      </x:c>
      <x:c r="EL298" s="29" t="n">
        <x:v>1405.8083333333334</x:v>
      </x:c>
      <x:c r="EM298" s="29" t="n">
        <x:v>1408.8362833333333</x:v>
      </x:c>
      <x:c r="EN298" s="29" t="n">
        <x:v>1383.4834833333334</x:v>
      </x:c>
      <x:c r="EO298" s="29" t="n">
        <x:v>1369.725</x:v>
      </x:c>
      <x:c r="EP298" s="29" t="n">
        <x:f>SUM(B298:EO298)</x:f>
        <x:v>85054.78994509112</x:v>
      </x:c>
      <x:c r="EQ298" s="29" t="n">
        <x:v>58816.506616934785</x:v>
      </x:c>
    </x:row>
    <x:row r="299" ht="20" customHeight="1">
      <x:c r="A299" s="28" t="n">
        <x:v>45986</x:v>
      </x:c>
      <x:c r="B299" s="29" t="n">
        <x:v>1431.16885</x:v>
      </x:c>
      <x:c r="C299" s="29" t="n">
        <x:v>630.72045</x:v>
      </x:c>
      <x:c r="D299" s="29" t="n">
        <x:v>588.3100000000001</x:v>
      </x:c>
      <x:c r="E299" s="29" t="n">
        <x:v>587.1789</x:v>
      </x:c>
      <x:c r="F299" s="29" t="n">
        <x:v>604.3182666666667</x:v>
      </x:c>
      <x:c r="G299" s="29" t="n">
        <x:v>611.4816666666667</x:v>
      </x:c>
      <x:c r="H299" s="29" t="n">
        <x:v>614.42105</x:v>
      </x:c>
      <x:c r="I299" s="29" t="n">
        <x:v>0</x:v>
      </x:c>
      <x:c r="J299" s="29" t="n">
        <x:v>635.0583333333333</x:v>
      </x:c>
      <x:c r="K299" s="29" t="n">
        <x:v>608.0563833333333</x:v>
      </x:c>
      <x:c r="L299" s="29" t="n">
        <x:v>594.1992666666666</x:v>
      </x:c>
      <x:c r="M299" s="29" t="n">
        <x:v>607.1733333333333</x:v>
      </x:c>
      <x:c r="N299" s="29" t="n">
        <x:v>1438.5580333333335</x:v>
      </x:c>
      <x:c r="O299" s="29" t="n">
        <x:v>1425.1031166666667</x:v>
      </x:c>
      <x:c r="P299" s="29" t="n">
        <x:v>579.1916666666667</x:v>
      </x:c>
      <x:c r="Q299" s="29" t="n">
        <x:v>610.7868666666667</x:v>
      </x:c>
      <x:c r="R299" s="29" t="n">
        <x:v>628.7848166666666</x:v>
      </x:c>
      <x:c r="S299" s="29" t="n">
        <x:v>610.13</x:v>
      </x:c>
      <x:c r="T299" s="29" t="n">
        <x:v>620.6533833333334</x:v>
      </x:c>
      <x:c r="U299" s="29" t="n">
        <x:v>632.1524666666667</x:v>
      </x:c>
      <x:c r="V299" s="29" t="n">
        <x:v>648.6116666666667</x:v>
      </x:c>
      <x:c r="W299" s="29" t="n">
        <x:v>619.5863666666667</x:v>
      </x:c>
      <x:c r="X299" s="29" t="n">
        <x:v>590.1059833333333</x:v>
      </x:c>
      <x:c r="Y299" s="29" t="n">
        <x:v>1434.3266666666668</x:v>
      </x:c>
      <x:c r="Z299" s="29" t="n">
        <x:v>1464.11375</x:v>
      </x:c>
      <x:c r="AA299" s="29" t="n">
        <x:v>624.7332833333334</x:v>
      </x:c>
      <x:c r="AB299" s="29" t="n">
        <x:v>178.27176666666657</x:v>
      </x:c>
      <x:c r="AC299" s="29" t="n">
        <x:v>652.4191666666667</x:v>
      </x:c>
      <x:c r="AD299" s="29" t="n">
        <x:v>636.6697</x:v>
      </x:c>
      <x:c r="AE299" s="29" t="n">
        <x:v>1433.9433333333334</x:v>
      </x:c>
      <x:c r="AF299" s="29" t="n">
        <x:v>646.0428833333334</x:v>
      </x:c>
      <x:c r="AG299" s="29" t="n">
        <x:v>642.3435095238095</x:v>
      </x:c>
      <x:c r="AH299" s="29" t="n">
        <x:v>1434.2583333333332</x:v>
      </x:c>
      <x:c r="AI299" s="29" t="n">
        <x:v>1424.4599285714285</x:v>
      </x:c>
      <x:c r="AJ299" s="29" t="n">
        <x:v>688.5174261904762</x:v>
      </x:c>
      <x:c r="AK299" s="29" t="n">
        <x:v>822.705</x:v>
      </x:c>
      <x:c r="AL299" s="29" t="n">
        <x:v>9.959449999999947</x:v>
      </x:c>
      <x:c r="AM299" s="29" t="n">
        <x:v>823.8035095238096</x:v>
      </x:c>
      <x:c r="AN299" s="29" t="n">
        <x:v>808.7983333333333</x:v>
      </x:c>
      <x:c r="AO299" s="29" t="n">
        <x:v>834.2166452380953</x:v>
      </x:c>
      <x:c r="AP299" s="29" t="n">
        <x:v>0</x:v>
      </x:c>
      <x:c r="AQ299" s="29" t="n">
        <x:v>805.0688095238096</x:v>
      </x:c>
      <x:c r="AR299" s="29" t="n">
        <x:v>766.7201095238096</x:v>
      </x:c>
      <x:c r="AS299" s="29" t="n">
        <x:v>732.2731142857142</x:v>
      </x:c>
      <x:c r="AT299" s="29" t="n">
        <x:v>674.0072619047619</x:v>
      </x:c>
      <x:c r="AU299" s="29" t="n">
        <x:v>1413.0431642857145</x:v>
      </x:c>
      <x:c r="AV299" s="29" t="n">
        <x:v>663.2181833333333</x:v>
      </x:c>
      <x:c r="AW299" s="29" t="n">
        <x:v>1.6784523809521943</x:v>
      </x:c>
      <x:c r="AX299" s="29" t="n">
        <x:v>0</x:v>
      </x:c>
      <x:c r="AY299" s="29" t="n">
        <x:v>0</x:v>
      </x:c>
      <x:c r="AZ299" s="29" t="n">
        <x:v>0</x:v>
      </x:c>
      <x:c r="BA299" s="29" t="n">
        <x:v>0</x:v>
      </x:c>
      <x:c r="BB299" s="29" t="n">
        <x:v>0</x:v>
      </x:c>
      <x:c r="BC299" s="29" t="n">
        <x:v>0</x:v>
      </x:c>
      <x:c r="BD299" s="29" t="n">
        <x:v>0</x:v>
      </x:c>
      <x:c r="BE299" s="29" t="n">
        <x:v>0</x:v>
      </x:c>
      <x:c r="BF299" s="29" t="n">
        <x:v>0</x:v>
      </x:c>
      <x:c r="BG299" s="29" t="n">
        <x:v>0</x:v>
      </x:c>
      <x:c r="BH299" s="29" t="n">
        <x:v>0</x:v>
      </x:c>
      <x:c r="BI299" s="29" t="n">
        <x:v>233.01738095238125</x:v>
      </x:c>
      <x:c r="BJ299" s="29" t="n">
        <x:v>213.64962380952375</x:v>
      </x:c>
      <x:c r="BK299" s="29" t="n">
        <x:v>167.86912380952145</x:v>
      </x:c>
      <x:c r="BL299" s="29" t="n">
        <x:v>0</x:v>
      </x:c>
      <x:c r="BM299" s="29" t="n">
        <x:v>0</x:v>
      </x:c>
      <x:c r="BN299" s="29" t="n">
        <x:v>105.13311190476209</x:v>
      </x:c>
      <x:c r="BO299" s="29" t="n">
        <x:v>943.4577976190478</x:v>
      </x:c>
      <x:c r="BP299" s="29" t="n">
        <x:v>907.030357142857</x:v>
      </x:c>
      <x:c r="BQ299" s="29" t="n">
        <x:v>845.3418285714288</x:v>
      </x:c>
      <x:c r="BR299" s="29" t="n">
        <x:v>828.6452976190476</x:v>
      </x:c>
      <x:c r="BS299" s="29" t="n">
        <x:v>869.1791761904764</x:v>
      </x:c>
      <x:c r="BT299" s="29" t="n">
        <x:v>861.0210571428573</x:v>
      </x:c>
      <x:c r="BU299" s="29" t="n">
        <x:v>791.9695238095236</x:v>
      </x:c>
      <x:c r="BV299" s="29" t="n">
        <x:v>807.7116404761905</x:v>
      </x:c>
      <x:c r="BW299" s="29" t="n">
        <x:v>794.1599238095237</x:v>
      </x:c>
      <x:c r="BX299" s="29" t="n">
        <x:v>803.7656547619047</x:v>
      </x:c>
      <x:c r="BY299" s="29" t="n">
        <x:v>834.0268714285712</x:v>
      </x:c>
      <x:c r="BZ299" s="29" t="n">
        <x:v>857.8907809523811</x:v>
      </x:c>
      <x:c r="CA299" s="29" t="n">
        <x:v>17.45416666666688</x:v>
      </x:c>
      <x:c r="CB299" s="29" t="n">
        <x:v>25.480457142857023</x:v>
      </x:c>
      <x:c r="CC299" s="29" t="n">
        <x:v>60.19262857142894</x:v>
      </x:c>
      <x:c r="CD299" s="29" t="n">
        <x:v>90.61422619047637</x:v>
      </x:c>
      <x:c r="CE299" s="29" t="n">
        <x:v>113.5182380952383</x:v>
      </x:c>
      <x:c r="CF299" s="29" t="n">
        <x:v>170.56754761904753</x:v>
      </x:c>
      <x:c r="CG299" s="29" t="n">
        <x:v>0</x:v>
      </x:c>
      <x:c r="CH299" s="29" t="n">
        <x:v>0</x:v>
      </x:c>
      <x:c r="CI299" s="29" t="n">
        <x:v>0</x:v>
      </x:c>
      <x:c r="CJ299" s="29" t="n">
        <x:v>291.0950000000001</x:v>
      </x:c>
      <x:c r="CK299" s="29" t="n">
        <x:v>0</x:v>
      </x:c>
      <x:c r="CL299" s="29" t="n">
        <x:v>0</x:v>
      </x:c>
      <x:c r="CM299" s="29" t="n">
        <x:v>1306.0352976190475</x:v>
      </x:c>
      <x:c r="CN299" s="29" t="n">
        <x:v>1337.0244928571428</x:v>
      </x:c>
      <x:c r="CO299" s="29" t="n">
        <x:v>882.7488808641995</x:v>
      </x:c>
      <x:c r="CP299" s="29" t="n">
        <x:v>576.3259523809523</x:v>
      </x:c>
      <x:c r="CQ299" s="29" t="n">
        <x:v>608.017980952381</x:v>
      </x:c>
      <x:c r="CR299" s="29" t="n">
        <x:v>651.5706142857142</x:v>
      </x:c>
      <x:c r="CS299" s="29" t="n">
        <x:v>733.3023214285713</x:v>
      </x:c>
      <x:c r="CT299" s="29" t="n">
        <x:v>819.7793785714288</x:v>
      </x:c>
      <x:c r="CU299" s="29" t="n">
        <x:v>877.3752976190477</x:v>
      </x:c>
      <x:c r="CV299" s="29" t="n">
        <x:v>908.7202976190478</x:v>
      </x:c>
      <x:c r="CW299" s="29" t="n">
        <x:v>943.0618595238096</x:v>
      </x:c>
      <x:c r="CX299" s="29" t="n">
        <x:v>998.5653214285716</x:v>
      </x:c>
      <x:c r="CY299" s="29" t="n">
        <x:v>1042.9012500000001</x:v>
      </x:c>
      <x:c r="CZ299" s="29" t="n">
        <x:v>1051.6554976190475</x:v>
      </x:c>
      <x:c r="DA299" s="29" t="n">
        <x:v>1035.614980952381</x:v>
      </x:c>
      <x:c r="DB299" s="29" t="n">
        <x:v>1011.9733333333334</x:v>
      </x:c>
      <x:c r="DC299" s="29" t="n">
        <x:v>1035.3420452380951</x:v>
      </x:c>
      <x:c r="DD299" s="29" t="n">
        <x:v>931.971592857143</x:v>
      </x:c>
      <x:c r="DE299" s="29" t="n">
        <x:v>0</x:v>
      </x:c>
      <x:c r="DF299" s="29" t="n">
        <x:v>155.65703809523927</x:v>
      </x:c>
      <x:c r="DG299" s="29" t="n">
        <x:v>721.4028666666667</x:v>
      </x:c>
      <x:c r="DH299" s="29" t="n">
        <x:v>712.9116666666667</x:v>
      </x:c>
      <x:c r="DI299" s="29" t="n">
        <x:v>0</x:v>
      </x:c>
      <x:c r="DJ299" s="29" t="n">
        <x:v>0</x:v>
      </x:c>
      <x:c r="DK299" s="29" t="n">
        <x:v>0</x:v>
      </x:c>
      <x:c r="DL299" s="29" t="n">
        <x:v>0</x:v>
      </x:c>
      <x:c r="DM299" s="29" t="n">
        <x:v>0</x:v>
      </x:c>
      <x:c r="DN299" s="29" t="n">
        <x:v>0</x:v>
      </x:c>
      <x:c r="DO299" s="29" t="n">
        <x:v>0</x:v>
      </x:c>
      <x:c r="DP299" s="29" t="n">
        <x:v>0</x:v>
      </x:c>
      <x:c r="DQ299" s="29" t="n">
        <x:v>0</x:v>
      </x:c>
      <x:c r="DR299" s="29" t="n">
        <x:v>0</x:v>
      </x:c>
      <x:c r="DS299" s="29" t="n">
        <x:v>746.5594833333333</x:v>
      </x:c>
      <x:c r="DT299" s="29" t="n">
        <x:v>716.1149999999999</x:v>
      </x:c>
      <x:c r="DU299" s="29" t="n">
        <x:v>728.7296833333331</x:v>
      </x:c>
      <x:c r="DV299" s="29" t="n">
        <x:v>762.69565</x:v>
      </x:c>
      <x:c r="DW299" s="29" t="n">
        <x:v>793.5749999999999</x:v>
      </x:c>
      <x:c r="DX299" s="29" t="n">
        <x:v>776.62065</x:v>
      </x:c>
      <x:c r="DY299" s="29" t="n">
        <x:v>750.8942166666667</x:v>
      </x:c>
      <x:c r="DZ299" s="29" t="n">
        <x:v>759.9133333333333</x:v>
      </x:c>
      <x:c r="EA299" s="29" t="n">
        <x:v>754.0326666666666</x:v>
      </x:c>
      <x:c r="EB299" s="29" t="n">
        <x:v>678.2381333333333</x:v>
      </x:c>
      <x:c r="EC299" s="29" t="n">
        <x:v>1396.9633333333334</x:v>
      </x:c>
      <x:c r="ED299" s="29" t="n">
        <x:v>1387.1770166666668</x:v>
      </x:c>
      <x:c r="EE299" s="29" t="n">
        <x:v>582.73725</x:v>
      </x:c>
      <x:c r="EF299" s="29" t="n">
        <x:v>1442.2266666666667</x:v>
      </x:c>
      <x:c r="EG299" s="29" t="n">
        <x:v>567.9179833333334</x:v>
      </x:c>
      <x:c r="EH299" s="29" t="n">
        <x:v>584.0910833333334</x:v>
      </x:c>
      <x:c r="EI299" s="29" t="n">
        <x:v>618.5083333333333</x:v>
      </x:c>
      <x:c r="EJ299" s="29" t="n">
        <x:v>894.8608666666667</x:v>
      </x:c>
      <x:c r="EK299" s="29" t="n">
        <x:v>1360.0071666666668</x:v>
      </x:c>
      <x:c r="EL299" s="29" t="n">
        <x:v>1387.6766666666667</x:v>
      </x:c>
      <x:c r="EM299" s="29" t="n">
        <x:v>599.2606833333333</x:v>
      </x:c>
      <x:c r="EN299" s="29" t="n">
        <x:v>597.66195</x:v>
      </x:c>
      <x:c r="EO299" s="29" t="n">
        <x:v>1400.175</x:v>
      </x:c>
      <x:c r="EP299" s="29" t="n">
        <x:f>SUM(B299:EO299)</x:f>
        <x:v>85792.7298451499</x:v>
      </x:c>
      <x:c r="EQ299" s="29" t="n">
        <x:v>59043.15770205311</x:v>
      </x:c>
    </x:row>
    <x:row r="300" ht="20" customHeight="1">
      <x:c r="A300" s="28" t="n">
        <x:v>45987</x:v>
      </x:c>
      <x:c r="B300" s="29" t="n">
        <x:v>579.9280833333333</x:v>
      </x:c>
      <x:c r="C300" s="29" t="n">
        <x:v>592.3387499999999</x:v>
      </x:c>
      <x:c r="D300" s="29" t="n">
        <x:v>1411.5833333333335</x:v>
      </x:c>
      <x:c r="E300" s="29" t="n">
        <x:v>929.1420666666668</x:v>
      </x:c>
      <x:c r="F300" s="29" t="n">
        <x:v>622.0481</x:v>
      </x:c>
      <x:c r="G300" s="29" t="n">
        <x:v>621.9250000000001</x:v>
      </x:c>
      <x:c r="H300" s="29" t="n">
        <x:v>594.7172333333334</x:v>
      </x:c>
      <x:c r="I300" s="29" t="n">
        <x:v>597.3233166666666</x:v>
      </x:c>
      <x:c r="J300" s="29" t="n">
        <x:v>621.0550000000001</x:v>
      </x:c>
      <x:c r="K300" s="29" t="n">
        <x:v>630.8776833333333</x:v>
      </x:c>
      <x:c r="L300" s="29" t="n">
        <x:v>625.2654</x:v>
      </x:c>
      <x:c r="M300" s="29" t="n">
        <x:v>625.135</x:v>
      </x:c>
      <x:c r="N300" s="29" t="n">
        <x:v>623.3158</x:v>
      </x:c>
      <x:c r="O300" s="29" t="n">
        <x:v>627.1771666666667</x:v>
      </x:c>
      <x:c r="P300" s="29" t="n">
        <x:v>1445.05</x:v>
      </x:c>
      <x:c r="Q300" s="29" t="n">
        <x:v>1436.5669833333334</x:v>
      </x:c>
      <x:c r="R300" s="29" t="n">
        <x:v>604.5464666666666</x:v>
      </x:c>
      <x:c r="S300" s="29" t="n">
        <x:v>612.1916666666667</x:v>
      </x:c>
      <x:c r="T300" s="29" t="n">
        <x:v>646.9985</x:v>
      </x:c>
      <x:c r="U300" s="29" t="n">
        <x:v>661.11865</x:v>
      </x:c>
      <x:c r="V300" s="29" t="n">
        <x:v>661.47</x:v>
      </x:c>
      <x:c r="W300" s="29" t="n">
        <x:v>625.83375</x:v>
      </x:c>
      <x:c r="X300" s="29" t="n">
        <x:v>632.4550666666667</x:v>
      </x:c>
      <x:c r="Y300" s="29" t="n">
        <x:v>662.0683333333333</x:v>
      </x:c>
      <x:c r="Z300" s="29" t="n">
        <x:v>616.5783333333334</x:v>
      </x:c>
      <x:c r="AA300" s="29" t="n">
        <x:v>595.3414166666666</x:v>
      </x:c>
      <x:c r="AB300" s="29" t="n">
        <x:v>640.045</x:v>
      </x:c>
      <x:c r="AC300" s="29" t="n">
        <x:v>638.51525</x:v>
      </x:c>
      <x:c r="AD300" s="29" t="n">
        <x:v>626.8525666666667</x:v>
      </x:c>
      <x:c r="AE300" s="29" t="n">
        <x:v>640.67</x:v>
      </x:c>
      <x:c r="AF300" s="29" t="n">
        <x:v>654.7442333333333</x:v>
      </x:c>
      <x:c r="AG300" s="29" t="n">
        <x:v>1464.3951166666668</x:v>
      </x:c>
      <x:c r="AH300" s="29" t="n">
        <x:v>1441.0666666666666</x:v>
      </x:c>
      <x:c r="AI300" s="29" t="n">
        <x:v>1433.2872285714286</x:v>
      </x:c>
      <x:c r="AJ300" s="29" t="n">
        <x:v>714.480269047619</x:v>
      </x:c>
      <x:c r="AK300" s="29" t="n">
        <x:v>737.0688190476195</x:v>
      </x:c>
      <x:c r="AL300" s="29" t="n">
        <x:v>828.0815166666667</x:v>
      </x:c>
      <x:c r="AM300" s="29" t="n">
        <x:v>805.7272738095239</x:v>
      </x:c>
      <x:c r="AN300" s="29" t="n">
        <x:v>838.3616666666667</x:v>
      </x:c>
      <x:c r="AO300" s="29" t="n">
        <x:v>856.7197452380952</x:v>
      </x:c>
      <x:c r="AP300" s="29" t="n">
        <x:v>847.8208809523811</x:v>
      </x:c>
      <x:c r="AQ300" s="29" t="n">
        <x:v>12.152797619047533</x:v>
      </x:c>
      <x:c r="AR300" s="29" t="n">
        <x:v>782.6572095238093</x:v>
      </x:c>
      <x:c r="AS300" s="29" t="n">
        <x:v>735.938519047619</x:v>
      </x:c>
      <x:c r="AT300" s="29" t="n">
        <x:v>691.2719642857143</x:v>
      </x:c>
      <x:c r="AU300" s="29" t="n">
        <x:v>1428.3464476190475</x:v>
      </x:c>
      <x:c r="AV300" s="29" t="n">
        <x:v>659.650157142857</x:v>
      </x:c>
      <x:c r="AW300" s="29" t="n">
        <x:v>0</x:v>
      </x:c>
      <x:c r="AX300" s="29" t="n">
        <x:v>0</x:v>
      </x:c>
      <x:c r="AY300" s="29" t="n">
        <x:v>0</x:v>
      </x:c>
      <x:c r="AZ300" s="29" t="n">
        <x:v>0</x:v>
      </x:c>
      <x:c r="BA300" s="29" t="n">
        <x:v>0</x:v>
      </x:c>
      <x:c r="BB300" s="29" t="n">
        <x:v>0</x:v>
      </x:c>
      <x:c r="BC300" s="29" t="n">
        <x:v>0</x:v>
      </x:c>
      <x:c r="BD300" s="29" t="n">
        <x:v>0</x:v>
      </x:c>
      <x:c r="BE300" s="29" t="n">
        <x:v>0</x:v>
      </x:c>
      <x:c r="BF300" s="29" t="n">
        <x:v>0</x:v>
      </x:c>
      <x:c r="BG300" s="29" t="n">
        <x:v>0</x:v>
      </x:c>
      <x:c r="BH300" s="29" t="n">
        <x:v>0</x:v>
      </x:c>
      <x:c r="BI300" s="29" t="n">
        <x:v>0</x:v>
      </x:c>
      <x:c r="BJ300" s="29" t="n">
        <x:v>0</x:v>
      </x:c>
      <x:c r="BK300" s="29" t="n">
        <x:v>0</x:v>
      </x:c>
      <x:c r="BL300" s="29" t="n">
        <x:v>0</x:v>
      </x:c>
      <x:c r="BM300" s="29" t="n">
        <x:v>0</x:v>
      </x:c>
      <x:c r="BN300" s="29" t="n">
        <x:v>97.97013571428609</x:v>
      </x:c>
      <x:c r="BO300" s="29" t="n">
        <x:v>956.7597023809524</x:v>
      </x:c>
      <x:c r="BP300" s="29" t="n">
        <x:v>933.0450214285713</x:v>
      </x:c>
      <x:c r="BQ300" s="29" t="n">
        <x:v>899.81595</x:v>
      </x:c>
      <x:c r="BR300" s="29" t="n">
        <x:v>886.7263095238093</x:v>
      </x:c>
      <x:c r="BS300" s="29" t="n">
        <x:v>875.0230142857145</x:v>
      </x:c>
      <x:c r="BT300" s="29" t="n">
        <x:v>852.1000642857143</x:v>
      </x:c>
      <x:c r="BU300" s="29" t="n">
        <x:v>802.9814285714282</x:v>
      </x:c>
      <x:c r="BV300" s="29" t="n">
        <x:v>804.3288785714287</x:v>
      </x:c>
      <x:c r="BW300" s="29" t="n">
        <x:v>781.5662738095239</x:v>
      </x:c>
      <x:c r="BX300" s="29" t="n">
        <x:v>798.165357142857</x:v>
      </x:c>
      <x:c r="BY300" s="29" t="n">
        <x:v>818.1626452380951</x:v>
      </x:c>
      <x:c r="BZ300" s="29" t="n">
        <x:v>825.9377880952381</x:v>
      </x:c>
      <x:c r="CA300" s="29" t="n">
        <x:v>0</x:v>
      </x:c>
      <x:c r="CB300" s="29" t="n">
        <x:v>69.34796904761924</x:v>
      </x:c>
      <x:c r="CC300" s="29" t="n">
        <x:v>110.4320571428572</x:v>
      </x:c>
      <x:c r="CD300" s="29" t="n">
        <x:v>119.50297619047645</x:v>
      </x:c>
      <x:c r="CE300" s="29" t="n">
        <x:v>109.14203333333337</x:v>
      </x:c>
      <x:c r="CF300" s="29" t="n">
        <x:v>153.3125904761902</x:v>
      </x:c>
      <x:c r="CG300" s="29" t="n">
        <x:v>196.79946428571415</x:v>
      </x:c>
      <x:c r="CH300" s="29" t="n">
        <x:v>240.57995714285744</x:v>
      </x:c>
      <x:c r="CI300" s="29" t="n">
        <x:v>284.16816904761873</x:v>
      </x:c>
      <x:c r="CJ300" s="29" t="n">
        <x:v>0</x:v>
      </x:c>
      <x:c r="CK300" s="29" t="n">
        <x:v>0</x:v>
      </x:c>
      <x:c r="CL300" s="29" t="n">
        <x:v>401.62551904761904</x:v>
      </x:c>
      <x:c r="CM300" s="29" t="n">
        <x:v>468.96935111698997</x:v>
      </x:c>
      <x:c r="CN300" s="29" t="n">
        <x:v>488.63524761904756</x:v>
      </x:c>
      <x:c r="CO300" s="29" t="n">
        <x:v>502.741004761905</x:v>
      </x:c>
      <x:c r="CP300" s="29" t="n">
        <x:v>1377.168630952381</x:v>
      </x:c>
      <x:c r="CQ300" s="29" t="n">
        <x:v>627.1056023809525</x:v>
      </x:c>
      <x:c r="CR300" s="29" t="n">
        <x:v>682.9047928571426</x:v>
      </x:c>
      <x:c r="CS300" s="29" t="n">
        <x:v>717.61</x:v>
      </x:c>
      <x:c r="CT300" s="29" t="n">
        <x:v>762.8498571428572</x:v>
      </x:c>
      <x:c r="CU300" s="29" t="n">
        <x:v>844.6066595238095</x:v>
      </x:c>
      <x:c r="CV300" s="29" t="n">
        <x:v>928.3119642857142</x:v>
      </x:c>
      <x:c r="CW300" s="29" t="n">
        <x:v>932.7596904761905</x:v>
      </x:c>
      <x:c r="CX300" s="29" t="n">
        <x:v>963.4457547619046</x:v>
      </x:c>
      <x:c r="CY300" s="29" t="n">
        <x:v>1016.3441071428571</x:v>
      </x:c>
      <x:c r="CZ300" s="29" t="n">
        <x:v>1025.1389857142858</x:v>
      </x:c>
      <x:c r="DA300" s="29" t="n">
        <x:v>1024.3268666666665</x:v>
      </x:c>
      <x:c r="DB300" s="29" t="n">
        <x:v>1032.7333333333333</x:v>
      </x:c>
      <x:c r="DC300" s="29" t="n">
        <x:v>1066.5891142857142</x:v>
      </x:c>
      <x:c r="DD300" s="29" t="n">
        <x:v>950.7221761904763</x:v>
      </x:c>
      <x:c r="DE300" s="29" t="n">
        <x:v>0</x:v>
      </x:c>
      <x:c r="DF300" s="29" t="n">
        <x:v>0</x:v>
      </x:c>
      <x:c r="DG300" s="29" t="n">
        <x:v>0</x:v>
      </x:c>
      <x:c r="DH300" s="29" t="n">
        <x:v>0</x:v>
      </x:c>
      <x:c r="DI300" s="29" t="n">
        <x:v>0</x:v>
      </x:c>
      <x:c r="DJ300" s="29" t="n">
        <x:v>195.02885952380848</x:v>
      </x:c>
      <x:c r="DK300" s="29" t="n">
        <x:v>726.2683333333333</x:v>
      </x:c>
      <x:c r="DL300" s="29" t="n">
        <x:v>742.9427619047619</x:v>
      </x:c>
      <x:c r="DM300" s="29" t="n">
        <x:v>0</x:v>
      </x:c>
      <x:c r="DN300" s="29" t="n">
        <x:v>0</x:v>
      </x:c>
      <x:c r="DO300" s="29" t="n">
        <x:v>0</x:v>
      </x:c>
      <x:c r="DP300" s="29" t="n">
        <x:v>0</x:v>
      </x:c>
      <x:c r="DQ300" s="29" t="n">
        <x:v>0</x:v>
      </x:c>
      <x:c r="DR300" s="29" t="n">
        <x:v>748.0246666666667</x:v>
      </x:c>
      <x:c r="DS300" s="29" t="n">
        <x:v>754.5611166666666</x:v>
      </x:c>
      <x:c r="DT300" s="29" t="n">
        <x:v>761.4283333333334</x:v>
      </x:c>
      <x:c r="DU300" s="29" t="n">
        <x:v>0</x:v>
      </x:c>
      <x:c r="DV300" s="29" t="n">
        <x:v>777.6901333333332</x:v>
      </x:c>
      <x:c r="DW300" s="29" t="n">
        <x:v>817.665</x:v>
      </x:c>
      <x:c r="DX300" s="29" t="n">
        <x:v>782.9232333333334</x:v>
      </x:c>
      <x:c r="DY300" s="29" t="n">
        <x:v>735.1100333333335</x:v>
      </x:c>
      <x:c r="DZ300" s="29" t="n">
        <x:v>746.18</x:v>
      </x:c>
      <x:c r="EA300" s="29" t="n">
        <x:v>766.5239666666666</x:v>
      </x:c>
      <x:c r="EB300" s="29" t="n">
        <x:v>678.5076166666666</x:v>
      </x:c>
      <x:c r="EC300" s="29" t="n">
        <x:v>530.0949999999999</x:v>
      </x:c>
      <x:c r="ED300" s="29" t="n">
        <x:v>1377.8343833333333</x:v>
      </x:c>
      <x:c r="EE300" s="29" t="n">
        <x:v>1420.3703500000001</x:v>
      </x:c>
      <x:c r="EF300" s="29" t="n">
        <x:v>1433.1350000000002</x:v>
      </x:c>
      <x:c r="EG300" s="29" t="n">
        <x:v>572.2919666666668</x:v>
      </x:c>
      <x:c r="EH300" s="29" t="n">
        <x:v>583.16305</x:v>
      </x:c>
      <x:c r="EI300" s="29" t="n">
        <x:v>1441.73</x:v>
      </x:c>
      <x:c r="EJ300" s="29" t="n">
        <x:v>594.4075000000001</x:v>
      </x:c>
      <x:c r="EK300" s="29" t="n">
        <x:v>916.9379833333332</x:v>
      </x:c>
      <x:c r="EL300" s="29" t="n">
        <x:v>1410.8983333333335</x:v>
      </x:c>
      <x:c r="EM300" s="29" t="n">
        <x:v>1403.5196833333334</x:v>
      </x:c>
      <x:c r="EN300" s="29" t="n">
        <x:v>594.4824666666667</x:v>
      </x:c>
      <x:c r="EO300" s="29" t="n">
        <x:v>616.05</x:v>
      </x:c>
      <x:c r="EP300" s="29" t="n">
        <x:f>SUM(B300:EO300)</x:f>
        <x:v>85938.1306439741</x:v>
      </x:c>
      <x:c r="EQ300" s="29" t="n">
        <x:v>60062.41891676383</x:v>
      </x:c>
    </x:row>
    <x:row r="301" ht="20" customHeight="1">
      <x:c r="A301" s="28" t="n">
        <x:v>45988</x:v>
      </x:c>
      <x:c r="B301" s="29" t="n">
        <x:v>1422.2967</x:v>
      </x:c>
      <x:c r="C301" s="29" t="n">
        <x:v>1426.60135</x:v>
      </x:c>
      <x:c r="D301" s="29" t="n">
        <x:v>608.6433333333333</x:v>
      </x:c>
      <x:c r="E301" s="29" t="n">
        <x:v>574.02665</x:v>
      </x:c>
      <x:c r="F301" s="29" t="n">
        <x:v>578.9088499999999</x:v>
      </x:c>
      <x:c r="G301" s="29" t="n">
        <x:v>623.645</x:v>
      </x:c>
      <x:c r="H301" s="29" t="n">
        <x:v>0</x:v>
      </x:c>
      <x:c r="I301" s="29" t="n">
        <x:v>602.0119166666667</x:v>
      </x:c>
      <x:c r="J301" s="29" t="n">
        <x:v>1434.1866666666667</x:v>
      </x:c>
      <x:c r="K301" s="29" t="n">
        <x:v>622.7302333333333</x:v>
      </x:c>
      <x:c r="L301" s="29" t="n">
        <x:v>612.83745</x:v>
      </x:c>
      <x:c r="M301" s="29" t="n">
        <x:v>1423.4416666666666</x:v>
      </x:c>
      <x:c r="N301" s="29" t="n">
        <x:v>1453.4764666666667</x:v>
      </x:c>
      <x:c r="O301" s="29" t="n">
        <x:v>615.3847833333333</x:v>
      </x:c>
      <x:c r="P301" s="29" t="n">
        <x:v>580.42</x:v>
      </x:c>
      <x:c r="Q301" s="29" t="n">
        <x:v>621.3517666666668</x:v>
      </x:c>
      <x:c r="R301" s="29" t="n">
        <x:v>647.9982666666666</x:v>
      </x:c>
      <x:c r="S301" s="29" t="n">
        <x:v>1443.13</x:v>
      </x:c>
      <x:c r="T301" s="29" t="n">
        <x:v>611.4703000000001</x:v>
      </x:c>
      <x:c r="U301" s="29" t="n">
        <x:v>612.0267166666667</x:v>
      </x:c>
      <x:c r="V301" s="29" t="n">
        <x:v>644.37</x:v>
      </x:c>
      <x:c r="W301" s="29" t="n">
        <x:v>653.3852666666667</x:v>
      </x:c>
      <x:c r="X301" s="29" t="n">
        <x:v>646.6605833333334</x:v>
      </x:c>
      <x:c r="Y301" s="29" t="n">
        <x:v>637.8233333333334</x:v>
      </x:c>
      <x:c r="Z301" s="29" t="n">
        <x:v>633.0631333333333</x:v>
      </x:c>
      <x:c r="AA301" s="29" t="n">
        <x:v>614.3215166666666</x:v>
      </x:c>
      <x:c r="AB301" s="29" t="n">
        <x:v>620.1116666666666</x:v>
      </x:c>
      <x:c r="AC301" s="29" t="n">
        <x:v>651.6979976190477</x:v>
      </x:c>
      <x:c r="AD301" s="29" t="n">
        <x:v>650.0743166666667</x:v>
      </x:c>
      <x:c r="AE301" s="29" t="n">
        <x:v>619.7883333333333</x:v>
      </x:c>
      <x:c r="AF301" s="29" t="n">
        <x:v>619.90305</x:v>
      </x:c>
      <x:c r="AG301" s="29" t="n">
        <x:v>630.6509261904763</x:v>
      </x:c>
      <x:c r="AH301" s="29" t="n">
        <x:v>915.4230864197527</x:v>
      </x:c>
      <x:c r="AI301" s="29" t="n">
        <x:v>1459.694661904762</x:v>
      </x:c>
      <x:c r="AJ301" s="29" t="n">
        <x:v>684.4651595238096</x:v>
      </x:c>
      <x:c r="AK301" s="29" t="n">
        <x:v>801.8616666666667</x:v>
      </x:c>
      <x:c r="AL301" s="29" t="n">
        <x:v>0</x:v>
      </x:c>
      <x:c r="AM301" s="29" t="n">
        <x:v>815.6302071428572</x:v>
      </x:c>
      <x:c r="AN301" s="29" t="n">
        <x:v>796.5100000000001</x:v>
      </x:c>
      <x:c r="AO301" s="29" t="n">
        <x:v>832.5277452380952</x:v>
      </x:c>
      <x:c r="AP301" s="29" t="n">
        <x:v>210.7796380952368</x:v>
      </x:c>
      <x:c r="AQ301" s="29" t="n">
        <x:v>817.7101190476191</x:v>
      </x:c>
      <x:c r="AR301" s="29" t="n">
        <x:v>770.0167142857141</x:v>
      </x:c>
      <x:c r="AS301" s="29" t="n">
        <x:v>726.8395619047618</x:v>
      </x:c>
      <x:c r="AT301" s="29" t="n">
        <x:v>669.1396428571428</x:v>
      </x:c>
      <x:c r="AU301" s="29" t="n">
        <x:v>1418.150992857143</x:v>
      </x:c>
      <x:c r="AV301" s="29" t="n">
        <x:v>671.8765642857143</x:v>
      </x:c>
      <x:c r="AW301" s="29" t="n">
        <x:v>14.228928571428469</x:v>
      </x:c>
      <x:c r="AX301" s="29" t="n">
        <x:v>5.553469047619046</x:v>
      </x:c>
      <x:c r="AY301" s="29" t="n">
        <x:v>0</x:v>
      </x:c>
      <x:c r="AZ301" s="29" t="n">
        <x:v>0</x:v>
      </x:c>
      <x:c r="BA301" s="29" t="n">
        <x:v>0</x:v>
      </x:c>
      <x:c r="BB301" s="29" t="n">
        <x:v>0</x:v>
      </x:c>
      <x:c r="BC301" s="29" t="n">
        <x:v>0</x:v>
      </x:c>
      <x:c r="BD301" s="29" t="n">
        <x:v>0</x:v>
      </x:c>
      <x:c r="BE301" s="29" t="n">
        <x:v>0</x:v>
      </x:c>
      <x:c r="BF301" s="29" t="n">
        <x:v>0</x:v>
      </x:c>
      <x:c r="BG301" s="29" t="n">
        <x:v>0</x:v>
      </x:c>
      <x:c r="BH301" s="29" t="n">
        <x:v>0</x:v>
      </x:c>
      <x:c r="BI301" s="29" t="n">
        <x:v>268.4255952380951</x:v>
      </x:c>
      <x:c r="BJ301" s="29" t="n">
        <x:v>0</x:v>
      </x:c>
      <x:c r="BK301" s="29" t="n">
        <x:v>0</x:v>
      </x:c>
      <x:c r="BL301" s="29" t="n">
        <x:v>177.39047619047628</x:v>
      </x:c>
      <x:c r="BM301" s="29" t="n">
        <x:v>140.30593571428585</x:v>
      </x:c>
      <x:c r="BN301" s="29" t="n">
        <x:v>113.14644047619026</x:v>
      </x:c>
      <x:c r="BO301" s="29" t="n">
        <x:v>933.7765476190477</x:v>
      </x:c>
      <x:c r="BP301" s="29" t="n">
        <x:v>915.3198714285716</x:v>
      </x:c>
      <x:c r="BQ301" s="29" t="n">
        <x:v>873.1301142857145</x:v>
      </x:c>
      <x:c r="BR301" s="29" t="n">
        <x:v>856.8010119047617</x:v>
      </x:c>
      <x:c r="BS301" s="29" t="n">
        <x:v>851.5563452380954</x:v>
      </x:c>
      <x:c r="BT301" s="29" t="n">
        <x:v>827.3875738095237</x:v>
      </x:c>
      <x:c r="BU301" s="29" t="n">
        <x:v>812.6402976190475</x:v>
      </x:c>
      <x:c r="BV301" s="29" t="n">
        <x:v>798.2242976190478</x:v>
      </x:c>
      <x:c r="BW301" s="29" t="n">
        <x:v>790.7397761904763</x:v>
      </x:c>
      <x:c r="BX301" s="29" t="n">
        <x:v>821.4947619047621</x:v>
      </x:c>
      <x:c r="BY301" s="29" t="n">
        <x:v>852.6789857142858</x:v>
      </x:c>
      <x:c r="BZ301" s="29" t="n">
        <x:v>855.5732738095239</x:v>
      </x:c>
      <x:c r="CA301" s="29" t="n">
        <x:v>3.244166666666994</x:v>
      </x:c>
      <x:c r="CB301" s="29" t="n">
        <x:v>47.082202380952516</x:v>
      </x:c>
      <x:c r="CC301" s="29" t="n">
        <x:v>92.77790000000034</x:v>
      </x:c>
      <x:c r="CD301" s="29" t="n">
        <x:v>120.7120238095237</x:v>
      </x:c>
      <x:c r="CE301" s="29" t="n">
        <x:v>124.17789999999975</x:v>
      </x:c>
      <x:c r="CF301" s="29" t="n">
        <x:v>170.6022476190476</x:v>
      </x:c>
      <x:c r="CG301" s="29" t="n">
        <x:v>0</x:v>
      </x:c>
      <x:c r="CH301" s="29" t="n">
        <x:v>0</x:v>
      </x:c>
      <x:c r="CI301" s="29" t="n">
        <x:v>114.89202380952511</x:v>
      </x:c>
      <x:c r="CJ301" s="29" t="n">
        <x:v>0</x:v>
      </x:c>
      <x:c r="CK301" s="29" t="n">
        <x:v>0</x:v>
      </x:c>
      <x:c r="CL301" s="29" t="n">
        <x:v>419.42975714285757</x:v>
      </x:c>
      <x:c r="CM301" s="29" t="n">
        <x:v>1274.4707142857142</x:v>
      </x:c>
      <x:c r="CN301" s="29" t="n">
        <x:v>1320.238461904762</x:v>
      </x:c>
      <x:c r="CO301" s="29" t="n">
        <x:v>533.8523547619048</x:v>
      </x:c>
      <x:c r="CP301" s="29" t="n">
        <x:v>576.9199999999998</x:v>
      </x:c>
      <x:c r="CQ301" s="29" t="n">
        <x:v>645.7839976190477</x:v>
      </x:c>
      <x:c r="CR301" s="29" t="n">
        <x:v>676.6827095238095</x:v>
      </x:c>
      <x:c r="CS301" s="29" t="n">
        <x:v>702.0119642857144</x:v>
      </x:c>
      <x:c r="CT301" s="29" t="n">
        <x:v>773.1195000000001</x:v>
      </x:c>
      <x:c r="CU301" s="29" t="n">
        <x:v>854.9037238095237</x:v>
      </x:c>
      <x:c r="CV301" s="29" t="n">
        <x:v>905.9448809523809</x:v>
      </x:c>
      <x:c r="CW301" s="29" t="n">
        <x:v>906.8851976190476</x:v>
      </x:c>
      <x:c r="CX301" s="29" t="n">
        <x:v>996.0204214285715</x:v>
      </x:c>
      <x:c r="CY301" s="29" t="n">
        <x:v>1097.7473214285712</x:v>
      </x:c>
      <x:c r="CZ301" s="29" t="n">
        <x:v>1045.0924285714286</x:v>
      </x:c>
      <x:c r="DA301" s="29" t="n">
        <x:v>1012.0182500000001</x:v>
      </x:c>
      <x:c r="DB301" s="29" t="n">
        <x:v>1055.0766666666666</x:v>
      </x:c>
      <x:c r="DC301" s="29" t="n">
        <x:v>1073.446219047619</x:v>
      </x:c>
      <x:c r="DD301" s="29" t="n">
        <x:v>943.8390261904764</x:v>
      </x:c>
      <x:c r="DE301" s="29" t="n">
        <x:v>754.5916666666668</x:v>
      </x:c>
      <x:c r="DF301" s="29" t="n">
        <x:v>0</x:v>
      </x:c>
      <x:c r="DG301" s="29" t="n">
        <x:v>0</x:v>
      </x:c>
      <x:c r="DH301" s="29" t="n">
        <x:v>0</x:v>
      </x:c>
      <x:c r="DI301" s="29" t="n">
        <x:v>0</x:v>
      </x:c>
      <x:c r="DJ301" s="29" t="n">
        <x:v>0</x:v>
      </x:c>
      <x:c r="DK301" s="29" t="n">
        <x:v>0</x:v>
      </x:c>
      <x:c r="DL301" s="29" t="n">
        <x:v>0</x:v>
      </x:c>
      <x:c r="DM301" s="29" t="n">
        <x:v>0</x:v>
      </x:c>
      <x:c r="DN301" s="29" t="n">
        <x:v>242.8331166666668</x:v>
      </x:c>
      <x:c r="DO301" s="29" t="n">
        <x:v>724.9475166666667</x:v>
      </x:c>
      <x:c r="DP301" s="29" t="n">
        <x:v>724.8710833333334</x:v>
      </x:c>
      <x:c r="DQ301" s="29" t="n">
        <x:v>714.9333333333334</x:v>
      </x:c>
      <x:c r="DR301" s="29" t="n">
        <x:v>0</x:v>
      </x:c>
      <x:c r="DS301" s="29" t="n">
        <x:v>0</x:v>
      </x:c>
      <x:c r="DT301" s="29" t="n">
        <x:v>741.745</x:v>
      </x:c>
      <x:c r="DU301" s="29" t="n">
        <x:v>0</x:v>
      </x:c>
      <x:c r="DV301" s="29" t="n">
        <x:v>760.5519333333333</x:v>
      </x:c>
      <x:c r="DW301" s="29" t="n">
        <x:v>790.0233333333334</x:v>
      </x:c>
      <x:c r="DX301" s="29" t="n">
        <x:v>785.3271</x:v>
      </x:c>
      <x:c r="DY301" s="29" t="n">
        <x:v>774.4103000000001</x:v>
      </x:c>
      <x:c r="DZ301" s="29" t="n">
        <x:v>788.4066666666666</x:v>
      </x:c>
      <x:c r="EA301" s="29" t="n">
        <x:v>768.8235333333333</x:v>
      </x:c>
      <x:c r="EB301" s="29" t="n">
        <x:v>678.8971333333334</x:v>
      </x:c>
      <x:c r="EC301" s="29" t="n">
        <x:v>557.14</x:v>
      </x:c>
      <x:c r="ED301" s="29" t="n">
        <x:v>1372.9171000000001</x:v>
      </x:c>
      <x:c r="EE301" s="29" t="n">
        <x:v>546.5867</x:v>
      </x:c>
      <x:c r="EF301" s="29" t="n">
        <x:v>1406.8200000000002</x:v>
      </x:c>
      <x:c r="EG301" s="29" t="n">
        <x:v>575.9530666666667</x:v>
      </x:c>
      <x:c r="EH301" s="29" t="n">
        <x:v>560.09405</x:v>
      </x:c>
      <x:c r="EI301" s="29" t="n">
        <x:v>1374.49</x:v>
      </x:c>
      <x:c r="EJ301" s="29" t="n">
        <x:v>1411.8543</x:v>
      </x:c>
      <x:c r="EK301" s="29" t="n">
        <x:v>607.44895</x:v>
      </x:c>
      <x:c r="EL301" s="29" t="n">
        <x:v>604.9183333333333</x:v>
      </x:c>
      <x:c r="EM301" s="29" t="n">
        <x:v>959.9728500000001</x:v>
      </x:c>
      <x:c r="EN301" s="29" t="n">
        <x:v>1386.8546833333335</x:v>
      </x:c>
      <x:c r="EO301" s="29" t="n">
        <x:v>1255.725</x:v>
      </x:c>
      <x:c r="EP301" s="29" t="n">
        <x:f>SUM(B301:EO301)</x:f>
        <x:v>85993.54651261025</x:v>
      </x:c>
      <x:c r="EQ301" s="29" t="n">
        <x:v>60126.014803219645</x:v>
      </x:c>
    </x:row>
    <x:row r="302" ht="20" customHeight="1">
      <x:c r="A302" s="28" t="n">
        <x:v>45989</x:v>
      </x:c>
      <x:c r="B302" s="29" t="n">
        <x:v>408.33160000000004</x:v>
      </x:c>
      <x:c r="C302" s="29" t="n">
        <x:v>447.9100666666666</x:v>
      </x:c>
      <x:c r="D302" s="29" t="n">
        <x:v>446.43666666666667</x:v>
      </x:c>
      <x:c r="E302" s="29" t="n">
        <x:v>1271.3482666666669</x:v>
      </x:c>
      <x:c r="F302" s="29" t="n">
        <x:v>1278.4172166666667</x:v>
      </x:c>
      <x:c r="G302" s="29" t="n">
        <x:v>456.87833333333333</x:v>
      </x:c>
      <x:c r="H302" s="29" t="n">
        <x:v>1257.2143666666666</x:v>
      </x:c>
      <x:c r="I302" s="29" t="n">
        <x:v>1242.4099166666667</x:v>
      </x:c>
      <x:c r="J302" s="29" t="n">
        <x:v>458.9466666666667</x:v>
      </x:c>
      <x:c r="K302" s="29" t="n">
        <x:v>378.4414150000022</x:v>
      </x:c>
      <x:c r="L302" s="29" t="n">
        <x:v>478.33143333333334</x:v>
      </x:c>
      <x:c r="M302" s="29" t="n">
        <x:v>1302.415</x:v>
      </x:c>
      <x:c r="N302" s="29" t="n">
        <x:v>1311.1153</x:v>
      </x:c>
      <x:c r="O302" s="29" t="n">
        <x:v>471.57295</x:v>
      </x:c>
      <x:c r="P302" s="29" t="n">
        <x:v>453.48666666666674</x:v>
      </x:c>
      <x:c r="Q302" s="29" t="n">
        <x:v>473.71340000000004</x:v>
      </x:c>
      <x:c r="R302" s="29" t="n">
        <x:v>505.99543333333327</x:v>
      </x:c>
      <x:c r="S302" s="29" t="n">
        <x:v>0</x:v>
      </x:c>
      <x:c r="T302" s="29" t="n">
        <x:v>468.38401666666664</x:v>
      </x:c>
      <x:c r="U302" s="29" t="n">
        <x:v>468.50831666666676</x:v>
      </x:c>
      <x:c r="V302" s="29" t="n">
        <x:v>529.1766666666666</x:v>
      </x:c>
      <x:c r="W302" s="29" t="n">
        <x:v>520.34</x:v>
      </x:c>
      <x:c r="X302" s="29" t="n">
        <x:v>503.0433666666667</x:v>
      </x:c>
      <x:c r="Y302" s="29" t="n">
        <x:v>492.06666666666666</x:v>
      </x:c>
      <x:c r="Z302" s="29" t="n">
        <x:v>457.63453333333337</x:v>
      </x:c>
      <x:c r="AA302" s="29" t="n">
        <x:v>425.4767</x:v>
      </x:c>
      <x:c r="AB302" s="29" t="n">
        <x:v>449.95666666666665</x:v>
      </x:c>
      <x:c r="AC302" s="29" t="n">
        <x:v>1322.415180952381</x:v>
      </x:c>
      <x:c r="AD302" s="29" t="n">
        <x:v>479.4787333333333</x:v>
      </x:c>
      <x:c r="AE302" s="29" t="n">
        <x:v>0</x:v>
      </x:c>
      <x:c r="AF302" s="29" t="n">
        <x:v>470.4084666666667</x:v>
      </x:c>
      <x:c r="AG302" s="29" t="n">
        <x:v>480.2883928571429</x:v>
      </x:c>
      <x:c r="AH302" s="29" t="n">
        <x:v>489.5</x:v>
      </x:c>
      <x:c r="AI302" s="29" t="n">
        <x:v>498.75732857142856</x:v>
      </x:c>
      <x:c r="AJ302" s="29" t="n">
        <x:v>0</x:v>
      </x:c>
      <x:c r="AK302" s="29" t="n">
        <x:v>0</x:v>
      </x:c>
      <x:c r="AL302" s="29" t="n">
        <x:v>0</x:v>
      </x:c>
      <x:c r="AM302" s="29" t="n">
        <x:v>0</x:v>
      </x:c>
      <x:c r="AN302" s="29" t="n">
        <x:v>0</x:v>
      </x:c>
      <x:c r="AO302" s="29" t="n">
        <x:v>0</x:v>
      </x:c>
      <x:c r="AP302" s="29" t="n">
        <x:v>0</x:v>
      </x:c>
      <x:c r="AQ302" s="29" t="n">
        <x:v>0</x:v>
      </x:c>
      <x:c r="AR302" s="29" t="n">
        <x:v>0</x:v>
      </x:c>
      <x:c r="AS302" s="29" t="n">
        <x:v>0</x:v>
      </x:c>
      <x:c r="AT302" s="29" t="n">
        <x:v>0</x:v>
      </x:c>
      <x:c r="AU302" s="29" t="n">
        <x:v>0</x:v>
      </x:c>
      <x:c r="AV302" s="29" t="n">
        <x:v>0</x:v>
      </x:c>
      <x:c r="AW302" s="29" t="n">
        <x:v>0</x:v>
      </x:c>
      <x:c r="AX302" s="29" t="n">
        <x:v>0</x:v>
      </x:c>
      <x:c r="AY302" s="29" t="n">
        <x:v>0</x:v>
      </x:c>
      <x:c r="AZ302" s="29" t="n">
        <x:v>0</x:v>
      </x:c>
      <x:c r="BA302" s="29" t="n">
        <x:v>0</x:v>
      </x:c>
      <x:c r="BB302" s="29" t="n">
        <x:v>0</x:v>
      </x:c>
      <x:c r="BC302" s="29" t="n">
        <x:v>0</x:v>
      </x:c>
      <x:c r="BD302" s="29" t="n">
        <x:v>0</x:v>
      </x:c>
      <x:c r="BE302" s="29" t="n">
        <x:v>0</x:v>
      </x:c>
      <x:c r="BF302" s="29" t="n">
        <x:v>0</x:v>
      </x:c>
      <x:c r="BG302" s="29" t="n">
        <x:v>0</x:v>
      </x:c>
      <x:c r="BH302" s="29" t="n">
        <x:v>0</x:v>
      </x:c>
      <x:c r="BI302" s="29" t="n">
        <x:v>0</x:v>
      </x:c>
      <x:c r="BJ302" s="29" t="n">
        <x:v>0</x:v>
      </x:c>
      <x:c r="BK302" s="29" t="n">
        <x:v>0</x:v>
      </x:c>
      <x:c r="BL302" s="29" t="n">
        <x:v>0</x:v>
      </x:c>
      <x:c r="BM302" s="29" t="n">
        <x:v>0</x:v>
      </x:c>
      <x:c r="BN302" s="29" t="n">
        <x:v>0</x:v>
      </x:c>
      <x:c r="BO302" s="29" t="n">
        <x:v>461.7197023809527</x:v>
      </x:c>
      <x:c r="BP302" s="29" t="n">
        <x:v>476.31516190476185</x:v>
      </x:c>
      <x:c r="BQ302" s="29" t="n">
        <x:v>0</x:v>
      </x:c>
      <x:c r="BR302" s="29" t="n">
        <x:v>0</x:v>
      </x:c>
      <x:c r="BS302" s="29" t="n">
        <x:v>0</x:v>
      </x:c>
      <x:c r="BT302" s="29" t="n">
        <x:v>0</x:v>
      </x:c>
      <x:c r="BU302" s="29" t="n">
        <x:v>0</x:v>
      </x:c>
      <x:c r="BV302" s="29" t="n">
        <x:v>0</x:v>
      </x:c>
      <x:c r="BW302" s="29" t="n">
        <x:v>0</x:v>
      </x:c>
      <x:c r="BX302" s="29" t="n">
        <x:v>0</x:v>
      </x:c>
      <x:c r="BY302" s="29" t="n">
        <x:v>0</x:v>
      </x:c>
      <x:c r="BZ302" s="29" t="n">
        <x:v>0</x:v>
      </x:c>
      <x:c r="CA302" s="29" t="n">
        <x:v>0</x:v>
      </x:c>
      <x:c r="CB302" s="29" t="n">
        <x:v>0</x:v>
      </x:c>
      <x:c r="CC302" s="29" t="n">
        <x:v>0</x:v>
      </x:c>
      <x:c r="CD302" s="29" t="n">
        <x:v>0</x:v>
      </x:c>
      <x:c r="CE302" s="29" t="n">
        <x:v>0</x:v>
      </x:c>
      <x:c r="CF302" s="29" t="n">
        <x:v>0</x:v>
      </x:c>
      <x:c r="CG302" s="29" t="n">
        <x:v>0</x:v>
      </x:c>
      <x:c r="CH302" s="29" t="n">
        <x:v>0</x:v>
      </x:c>
      <x:c r="CI302" s="29" t="n">
        <x:v>0</x:v>
      </x:c>
      <x:c r="CJ302" s="29" t="n">
        <x:v>0</x:v>
      </x:c>
      <x:c r="CK302" s="29" t="n">
        <x:v>0</x:v>
      </x:c>
      <x:c r="CL302" s="29" t="n">
        <x:v>0</x:v>
      </x:c>
      <x:c r="CM302" s="29" t="n">
        <x:v>0.014642857142537954</x:v>
      </x:c>
      <x:c r="CN302" s="29" t="n">
        <x:v>11.027873809523726</x:v>
      </x:c>
      <x:c r="CO302" s="29" t="n">
        <x:v>71.97932619047629</x:v>
      </x:c>
      <x:c r="CP302" s="29" t="n">
        <x:v>151.55583333333334</x:v>
      </x:c>
      <x:c r="CQ302" s="29" t="n">
        <x:v>176.13684047619049</x:v>
      </x:c>
      <x:c r="CR302" s="29" t="n">
        <x:v>232.72276190476177</x:v>
      </x:c>
      <x:c r="CS302" s="29" t="n">
        <x:v>331.93059523809535</x:v>
      </x:c>
      <x:c r="CT302" s="29" t="n">
        <x:v>343.34658333333346</x:v>
      </x:c>
      <x:c r="CU302" s="29" t="n">
        <x:v>364.5735952380953</x:v>
      </x:c>
      <x:c r="CV302" s="29" t="n">
        <x:v>433.2359523809523</x:v>
      </x:c>
      <x:c r="CW302" s="29" t="n">
        <x:v>487.97646904761905</x:v>
      </x:c>
      <x:c r="CX302" s="29" t="n">
        <x:v>498.90757142857143</x:v>
      </x:c>
      <x:c r="CY302" s="29" t="n">
        <x:v>466.60744047619045</x:v>
      </x:c>
      <x:c r="CZ302" s="29" t="n">
        <x:v>463.82500238095236</x:v>
      </x:c>
      <x:c r="DA302" s="29" t="n">
        <x:v>468.27151666666674</x:v>
      </x:c>
      <x:c r="DB302" s="29" t="n">
        <x:v>454.47166666666664</x:v>
      </x:c>
      <x:c r="DC302" s="29" t="n">
        <x:v>469.47763571428567</x:v>
      </x:c>
      <x:c r="DD302" s="29" t="n">
        <x:v>206.32123809523875</x:v>
      </x:c>
      <x:c r="DE302" s="29" t="n">
        <x:v>0</x:v>
      </x:c>
      <x:c r="DF302" s="29" t="n">
        <x:v>0</x:v>
      </x:c>
      <x:c r="DG302" s="29" t="n">
        <x:v>0</x:v>
      </x:c>
      <x:c r="DH302" s="29" t="n">
        <x:v>0</x:v>
      </x:c>
      <x:c r="DI302" s="29" t="n">
        <x:v>0</x:v>
      </x:c>
      <x:c r="DJ302" s="29" t="n">
        <x:v>0</x:v>
      </x:c>
      <x:c r="DK302" s="29" t="n">
        <x:v>0</x:v>
      </x:c>
      <x:c r="DL302" s="29" t="n">
        <x:v>0</x:v>
      </x:c>
      <x:c r="DM302" s="29" t="n">
        <x:v>0</x:v>
      </x:c>
      <x:c r="DN302" s="29" t="n">
        <x:v>0</x:v>
      </x:c>
      <x:c r="DO302" s="29" t="n">
        <x:v>0</x:v>
      </x:c>
      <x:c r="DP302" s="29" t="n">
        <x:v>0</x:v>
      </x:c>
      <x:c r="DQ302" s="29" t="n">
        <x:v>0</x:v>
      </x:c>
      <x:c r="DR302" s="29" t="n">
        <x:v>0</x:v>
      </x:c>
      <x:c r="DS302" s="29" t="n">
        <x:v>0</x:v>
      </x:c>
      <x:c r="DT302" s="29" t="n">
        <x:v>0</x:v>
      </x:c>
      <x:c r="DU302" s="29" t="n">
        <x:v>0</x:v>
      </x:c>
      <x:c r="DV302" s="29" t="n">
        <x:v>0</x:v>
      </x:c>
      <x:c r="DW302" s="29" t="n">
        <x:v>499.4783333333333</x:v>
      </x:c>
      <x:c r="DX302" s="29" t="n">
        <x:v>520.0475</x:v>
      </x:c>
      <x:c r="DY302" s="29" t="n">
        <x:v>506.1444666666668</x:v>
      </x:c>
      <x:c r="DZ302" s="29" t="n">
        <x:v>504.72999999999996</x:v>
      </x:c>
      <x:c r="EA302" s="29" t="n">
        <x:v>515.3400666666666</x:v>
      </x:c>
      <x:c r="EB302" s="29" t="n">
        <x:v>473.47763333333336</x:v>
      </x:c>
      <x:c r="EC302" s="29" t="n">
        <x:v>722.9316666666666</x:v>
      </x:c>
      <x:c r="ED302" s="29" t="n">
        <x:v>1228.0821166666667</x:v>
      </x:c>
      <x:c r="EE302" s="29" t="n">
        <x:v>402.73288333333335</x:v>
      </x:c>
      <x:c r="EF302" s="29" t="n">
        <x:v>414.02333333333337</x:v>
      </x:c>
      <x:c r="EG302" s="29" t="n">
        <x:v>426.25073333333336</x:v>
      </x:c>
      <x:c r="EH302" s="29" t="n">
        <x:v>435.81971666666664</x:v>
      </x:c>
      <x:c r="EI302" s="29" t="n">
        <x:v>1259.1016666666667</x:v>
      </x:c>
      <x:c r="EJ302" s="29" t="n">
        <x:v>1256.4259833333335</x:v>
      </x:c>
      <x:c r="EK302" s="29" t="n">
        <x:v>1257.5097333333333</x:v>
      </x:c>
      <x:c r="EL302" s="29" t="n">
        <x:v>1255.4783333333335</x:v>
      </x:c>
      <x:c r="EM302" s="29" t="n">
        <x:v>446.75260000000003</x:v>
      </x:c>
      <x:c r="EN302" s="29" t="n">
        <x:v>431.78614999999996</x:v>
      </x:c>
      <x:c r="EO302" s="29" t="n">
        <x:v>1227.76</x:v>
      </x:c>
      <x:c r="EP302" s="29" t="n">
        <x:f>SUM(B302:EO302)</x:f>
        <x:v>41052.69006023811</x:v>
      </x:c>
      <x:c r="EQ302" s="29" t="n">
        <x:v>17029.093316696526</x:v>
      </x:c>
    </x:row>
    <x:row r="303" ht="20" customHeight="1">
      <x:c r="A303" s="28" t="n">
        <x:v>45990</x:v>
      </x:c>
      <x:c r="B303" s="29" t="n">
        <x:v>432.6852333333334</x:v>
      </x:c>
      <x:c r="C303" s="29" t="n">
        <x:v>459.61824999999993</x:v>
      </x:c>
      <x:c r="D303" s="29" t="n">
        <x:v>1265.42</x:v>
      </x:c>
      <x:c r="E303" s="29" t="n">
        <x:v>455.11909999999995</x:v>
      </x:c>
      <x:c r="F303" s="29" t="n">
        <x:v>453.6271166666667</x:v>
      </x:c>
      <x:c r="G303" s="29" t="n">
        <x:v>427.61833333333334</x:v>
      </x:c>
      <x:c r="H303" s="29" t="n">
        <x:v>417.71436666666665</x:v>
      </x:c>
      <x:c r="I303" s="29" t="n">
        <x:v>449.91006666666664</x:v>
      </x:c>
      <x:c r="J303" s="29" t="n">
        <x:v>468.615</x:v>
      </x:c>
      <x:c r="K303" s="29" t="n">
        <x:v>772.5851666666666</x:v>
      </x:c>
      <x:c r="L303" s="29" t="n">
        <x:v>421.40111666666667</x:v>
      </x:c>
      <x:c r="M303" s="29" t="n">
        <x:v>437.76500000000004</x:v>
      </x:c>
      <x:c r="N303" s="29" t="n">
        <x:v>1282.1946166666667</x:v>
      </x:c>
      <x:c r="O303" s="29" t="n">
        <x:v>1308.1067166666667</x:v>
      </x:c>
      <x:c r="P303" s="29" t="n">
        <x:v>482.3</x:v>
      </x:c>
      <x:c r="Q303" s="29" t="n">
        <x:v>1263.2935666666667</x:v>
      </x:c>
      <x:c r="R303" s="29" t="n">
        <x:v>1279.75585</x:v>
      </x:c>
      <x:c r="S303" s="29" t="n">
        <x:v>504.54</x:v>
      </x:c>
      <x:c r="T303" s="29" t="n">
        <x:v>516.1367166666666</x:v>
      </x:c>
      <x:c r="U303" s="29" t="n">
        <x:v>468.80613333333343</x:v>
      </x:c>
      <x:c r="V303" s="29" t="n">
        <x:v>1310.3933333333334</x:v>
      </x:c>
      <x:c r="W303" s="29" t="n">
        <x:v>498.38836666666674</x:v>
      </x:c>
      <x:c r="X303" s="29" t="n">
        <x:v>0</x:v>
      </x:c>
      <x:c r="Y303" s="29" t="n">
        <x:v>0</x:v>
      </x:c>
      <x:c r="Z303" s="29" t="n">
        <x:v>484.73475</x:v>
      </x:c>
      <x:c r="AA303" s="29" t="n">
        <x:v>477.01534999999996</x:v>
      </x:c>
      <x:c r="AB303" s="29" t="n">
        <x:v>467.66833333333335</x:v>
      </x:c>
      <x:c r="AC303" s="29" t="n">
        <x:v>488.54553333333337</x:v>
      </x:c>
      <x:c r="AD303" s="29" t="n">
        <x:v>479.6516</x:v>
      </x:c>
      <x:c r="AE303" s="29" t="n">
        <x:v>474.845</x:v>
      </x:c>
      <x:c r="AF303" s="29" t="n">
        <x:v>491.89931666666666</x:v>
      </x:c>
      <x:c r="AG303" s="29" t="n">
        <x:v>502.6550880952381</x:v>
      </x:c>
      <x:c r="AH303" s="29" t="n">
        <x:v>498.18000000000006</x:v>
      </x:c>
      <x:c r="AI303" s="29" t="n">
        <x:v>866.3877139329811</x:v>
      </x:c>
      <x:c r="AJ303" s="29" t="n">
        <x:v>0</x:v>
      </x:c>
      <x:c r="AK303" s="29" t="n">
        <x:v>0</x:v>
      </x:c>
      <x:c r="AL303" s="29" t="n">
        <x:v>0</x:v>
      </x:c>
      <x:c r="AM303" s="29" t="n">
        <x:v>0</x:v>
      </x:c>
      <x:c r="AN303" s="29" t="n">
        <x:v>0</x:v>
      </x:c>
      <x:c r="AO303" s="29" t="n">
        <x:v>0</x:v>
      </x:c>
      <x:c r="AP303" s="29" t="n">
        <x:v>0</x:v>
      </x:c>
      <x:c r="AQ303" s="29" t="n">
        <x:v>0</x:v>
      </x:c>
      <x:c r="AR303" s="29" t="n">
        <x:v>0</x:v>
      </x:c>
      <x:c r="AS303" s="29" t="n">
        <x:v>0</x:v>
      </x:c>
      <x:c r="AT303" s="29" t="n">
        <x:v>0</x:v>
      </x:c>
      <x:c r="AU303" s="29" t="n">
        <x:v>0</x:v>
      </x:c>
      <x:c r="AV303" s="29" t="n">
        <x:v>0</x:v>
      </x:c>
      <x:c r="AW303" s="29" t="n">
        <x:v>0</x:v>
      </x:c>
      <x:c r="AX303" s="29" t="n">
        <x:v>0</x:v>
      </x:c>
      <x:c r="AY303" s="29" t="n">
        <x:v>0</x:v>
      </x:c>
      <x:c r="AZ303" s="29" t="n">
        <x:v>0</x:v>
      </x:c>
      <x:c r="BA303" s="29" t="n">
        <x:v>0</x:v>
      </x:c>
      <x:c r="BB303" s="29" t="n">
        <x:v>0</x:v>
      </x:c>
      <x:c r="BC303" s="29" t="n">
        <x:v>0</x:v>
      </x:c>
      <x:c r="BD303" s="29" t="n">
        <x:v>0</x:v>
      </x:c>
      <x:c r="BE303" s="29" t="n">
        <x:v>0</x:v>
      </x:c>
      <x:c r="BF303" s="29" t="n">
        <x:v>0</x:v>
      </x:c>
      <x:c r="BG303" s="29" t="n">
        <x:v>0</x:v>
      </x:c>
      <x:c r="BH303" s="29" t="n">
        <x:v>0</x:v>
      </x:c>
      <x:c r="BI303" s="29" t="n">
        <x:v>0</x:v>
      </x:c>
      <x:c r="BJ303" s="29" t="n">
        <x:v>0</x:v>
      </x:c>
      <x:c r="BK303" s="29" t="n">
        <x:v>0</x:v>
      </x:c>
      <x:c r="BL303" s="29" t="n">
        <x:v>0</x:v>
      </x:c>
      <x:c r="BM303" s="29" t="n">
        <x:v>0</x:v>
      </x:c>
      <x:c r="BN303" s="29" t="n">
        <x:v>0</x:v>
      </x:c>
      <x:c r="BO303" s="29" t="n">
        <x:v>0</x:v>
      </x:c>
      <x:c r="BP303" s="29" t="n">
        <x:v>0</x:v>
      </x:c>
      <x:c r="BQ303" s="29" t="n">
        <x:v>0</x:v>
      </x:c>
      <x:c r="BR303" s="29" t="n">
        <x:v>431.6049999999999</x:v>
      </x:c>
      <x:c r="BS303" s="29" t="n">
        <x:v>0</x:v>
      </x:c>
      <x:c r="BT303" s="29" t="n">
        <x:v>0</x:v>
      </x:c>
      <x:c r="BU303" s="29" t="n">
        <x:v>0</x:v>
      </x:c>
      <x:c r="BV303" s="29" t="n">
        <x:v>0</x:v>
      </x:c>
      <x:c r="BW303" s="29" t="n">
        <x:v>0</x:v>
      </x:c>
      <x:c r="BX303" s="29" t="n">
        <x:v>408.16416666666663</x:v>
      </x:c>
      <x:c r="BY303" s="29" t="n">
        <x:v>440.4900666666667</x:v>
      </x:c>
      <x:c r="BZ303" s="29" t="n">
        <x:v>0</x:v>
      </x:c>
      <x:c r="CA303" s="29" t="n">
        <x:v>0</x:v>
      </x:c>
      <x:c r="CB303" s="29" t="n">
        <x:v>0</x:v>
      </x:c>
      <x:c r="CC303" s="29" t="n">
        <x:v>0</x:v>
      </x:c>
      <x:c r="CD303" s="29" t="n">
        <x:v>0</x:v>
      </x:c>
      <x:c r="CE303" s="29" t="n">
        <x:v>0</x:v>
      </x:c>
      <x:c r="CF303" s="29" t="n">
        <x:v>0</x:v>
      </x:c>
      <x:c r="CG303" s="29" t="n">
        <x:v>0</x:v>
      </x:c>
      <x:c r="CH303" s="29" t="n">
        <x:v>0</x:v>
      </x:c>
      <x:c r="CI303" s="29" t="n">
        <x:v>0</x:v>
      </x:c>
      <x:c r="CJ303" s="29" t="n">
        <x:v>0</x:v>
      </x:c>
      <x:c r="CK303" s="29" t="n">
        <x:v>0</x:v>
      </x:c>
      <x:c r="CL303" s="29" t="n">
        <x:v>0</x:v>
      </x:c>
      <x:c r="CM303" s="29" t="n">
        <x:v>17.08541666666656</x:v>
      </x:c>
      <x:c r="CN303" s="29" t="n">
        <x:v>55.421557142857104</x:v>
      </x:c>
      <x:c r="CO303" s="29" t="n">
        <x:v>77.95562380952386</x:v>
      </x:c>
      <x:c r="CP303" s="29" t="n">
        <x:v>103.54178571428565</x:v>
      </x:c>
      <x:c r="CQ303" s="29" t="n">
        <x:v>190.1388619047619</x:v>
      </x:c>
      <x:c r="CR303" s="29" t="n">
        <x:v>243.51860714285704</x:v>
      </x:c>
      <x:c r="CS303" s="29" t="n">
        <x:v>290.83648809523817</x:v>
      </x:c>
      <x:c r="CT303" s="29" t="n">
        <x:v>361.43411666666685</x:v>
      </x:c>
      <x:c r="CU303" s="29" t="n">
        <x:v>433.3223595238096</x:v>
      </x:c>
      <x:c r="CV303" s="29" t="n">
        <x:v>481.2535714285714</x:v>
      </x:c>
      <x:c r="CW303" s="29" t="n">
        <x:v>509.8356071428571</x:v>
      </x:c>
      <x:c r="CX303" s="29" t="n">
        <x:v>517.124430952381</x:v>
      </x:c>
      <x:c r="CY303" s="29" t="n">
        <x:v>480.9264285714285</x:v>
      </x:c>
      <x:c r="CZ303" s="29" t="n">
        <x:v>435.56577857142855</x:v>
      </x:c>
      <x:c r="DA303" s="29" t="n">
        <x:v>446.53976666666676</x:v>
      </x:c>
      <x:c r="DB303" s="29" t="n">
        <x:v>476.89000000000004</x:v>
      </x:c>
      <x:c r="DC303" s="29" t="n">
        <x:v>472.40656904761903</x:v>
      </x:c>
      <x:c r="DD303" s="29" t="n">
        <x:v>420.9880404761896</x:v>
      </x:c>
      <x:c r="DE303" s="29" t="n">
        <x:v>0</x:v>
      </x:c>
      <x:c r="DF303" s="29" t="n">
        <x:v>0</x:v>
      </x:c>
      <x:c r="DG303" s="29" t="n">
        <x:v>0</x:v>
      </x:c>
      <x:c r="DH303" s="29" t="n">
        <x:v>0</x:v>
      </x:c>
      <x:c r="DI303" s="29" t="n">
        <x:v>0</x:v>
      </x:c>
      <x:c r="DJ303" s="29" t="n">
        <x:v>0</x:v>
      </x:c>
      <x:c r="DK303" s="29" t="n">
        <x:v>0</x:v>
      </x:c>
      <x:c r="DL303" s="29" t="n">
        <x:v>0</x:v>
      </x:c>
      <x:c r="DM303" s="29" t="n">
        <x:v>0</x:v>
      </x:c>
      <x:c r="DN303" s="29" t="n">
        <x:v>0</x:v>
      </x:c>
      <x:c r="DO303" s="29" t="n">
        <x:v>0</x:v>
      </x:c>
      <x:c r="DP303" s="29" t="n">
        <x:v>0</x:v>
      </x:c>
      <x:c r="DQ303" s="29" t="n">
        <x:v>0</x:v>
      </x:c>
      <x:c r="DR303" s="29" t="n">
        <x:v>0</x:v>
      </x:c>
      <x:c r="DS303" s="29" t="n">
        <x:v>0</x:v>
      </x:c>
      <x:c r="DT303" s="29" t="n">
        <x:v>0</x:v>
      </x:c>
      <x:c r="DU303" s="29" t="n">
        <x:v>0</x:v>
      </x:c>
      <x:c r="DV303" s="29" t="n">
        <x:v>0</x:v>
      </x:c>
      <x:c r="DW303" s="29" t="n">
        <x:v>513.39</x:v>
      </x:c>
      <x:c r="DX303" s="29" t="n">
        <x:v>487.3690333333334</x:v>
      </x:c>
      <x:c r="DY303" s="29" t="n">
        <x:v>462.8360166666667</x:v>
      </x:c>
      <x:c r="DZ303" s="29" t="n">
        <x:v>487.7049999999999</x:v>
      </x:c>
      <x:c r="EA303" s="29" t="n">
        <x:v>504.8583833333333</x:v>
      </x:c>
      <x:c r="EB303" s="29" t="n">
        <x:v>481.0879333333334</x:v>
      </x:c>
      <x:c r="EC303" s="29" t="n">
        <x:v>1244.9283333333333</x:v>
      </x:c>
      <x:c r="ED303" s="29" t="n">
        <x:v>1209.57125</x:v>
      </x:c>
      <x:c r="EE303" s="29" t="n">
        <x:v>393.4910166666666</x:v>
      </x:c>
      <x:c r="EF303" s="29" t="n">
        <x:v>444.98166666666674</x:v>
      </x:c>
      <x:c r="EG303" s="29" t="n">
        <x:v>1237.8837666666668</x:v>
      </x:c>
      <x:c r="EH303" s="29" t="n">
        <x:v>1238.3691333333334</x:v>
      </x:c>
      <x:c r="EI303" s="29" t="n">
        <x:v>452.8766666666667</x:v>
      </x:c>
      <x:c r="EJ303" s="29" t="n">
        <x:v>1296.15325</x:v>
      </x:c>
      <x:c r="EK303" s="29" t="n">
        <x:v>1288.1183999999998</x:v>
      </x:c>
      <x:c r="EL303" s="29" t="n">
        <x:v>1255.3033333333333</x:v>
      </x:c>
      <x:c r="EM303" s="29" t="n">
        <x:v>599.6801911522632</x:v>
      </x:c>
      <x:c r="EN303" s="29" t="n">
        <x:v>456.3879833333333</x:v>
      </x:c>
      <x:c r="EO303" s="29" t="n">
        <x:v>0</x:v>
      </x:c>
      <x:c r="EP303" s="29" t="n">
        <x:f>SUM(B303:EO303)</x:f>
        <x:v>41957.61233603762</x:v>
      </x:c>
      <x:c r="EQ303" s="29" t="n">
        <x:v>17692.133022784878</x:v>
      </x:c>
    </x:row>
    <x:row r="304" ht="20" customHeight="1">
      <x:c r="A304" s="28" t="n">
        <x:v>45991</x:v>
      </x:c>
      <x:c r="B304" s="29" t="n">
        <x:v>589.4688000000001</x:v>
      </x:c>
      <x:c r="C304" s="29" t="n">
        <x:v>582.2297666666666</x:v>
      </x:c>
      <x:c r="D304" s="29" t="n">
        <x:v>601.1</x:v>
      </x:c>
      <x:c r="E304" s="29" t="n">
        <x:v>635.1118166666666</x:v>
      </x:c>
      <x:c r="F304" s="29" t="n">
        <x:v>1467.9509166666667</x:v>
      </x:c>
      <x:c r="G304" s="29" t="n">
        <x:v>1440.07</x:v>
      </x:c>
      <x:c r="H304" s="29" t="n">
        <x:v>1400.6503166666666</x:v>
      </x:c>
      <x:c r="I304" s="29" t="n">
        <x:v>589.2125</x:v>
      </x:c>
      <x:c r="J304" s="29" t="n">
        <x:v>611.4366666666666</x:v>
      </x:c>
      <x:c r="K304" s="29" t="n">
        <x:v>1412.9692166666669</x:v>
      </x:c>
      <x:c r="L304" s="29" t="n">
        <x:v>584.0130333333333</x:v>
      </x:c>
      <x:c r="M304" s="29" t="n">
        <x:v>626.8149999999999</x:v>
      </x:c>
      <x:c r="N304" s="29" t="n">
        <x:v>1438.5459833333334</x:v>
      </x:c>
      <x:c r="O304" s="29" t="n">
        <x:v>1433.6320666666666</x:v>
      </x:c>
      <x:c r="P304" s="29" t="n">
        <x:v>607.8850000000001</x:v>
      </x:c>
      <x:c r="Q304" s="29" t="n">
        <x:v>598.1793666666666</x:v>
      </x:c>
      <x:c r="R304" s="29" t="n">
        <x:v>618.9464833333333</x:v>
      </x:c>
      <x:c r="S304" s="29" t="n">
        <x:v>637.3516666666666</x:v>
      </x:c>
      <x:c r="T304" s="29" t="n">
        <x:v>608.7282166666668</x:v>
      </x:c>
      <x:c r="U304" s="29" t="n">
        <x:v>611.7469000000001</x:v>
      </x:c>
      <x:c r="V304" s="29" t="n">
        <x:v>664.7283333333334</x:v>
      </x:c>
      <x:c r="W304" s="29" t="n">
        <x:v>652.0412333333334</x:v>
      </x:c>
      <x:c r="X304" s="29" t="n">
        <x:v>608.42955</x:v>
      </x:c>
      <x:c r="Y304" s="29" t="n">
        <x:v>584.4366666666666</x:v>
      </x:c>
      <x:c r="Z304" s="29" t="n">
        <x:v>616.3661666666667</x:v>
      </x:c>
      <x:c r="AA304" s="29" t="n">
        <x:v>643.2828000000001</x:v>
      </x:c>
      <x:c r="AB304" s="29" t="n">
        <x:v>238.05000000000007</x:v>
      </x:c>
      <x:c r="AC304" s="29" t="n">
        <x:v>626.1636761904762</x:v>
      </x:c>
      <x:c r="AD304" s="29" t="n">
        <x:v>637.1941666666667</x:v>
      </x:c>
      <x:c r="AE304" s="29" t="n">
        <x:v>669.8100000000001</x:v>
      </x:c>
      <x:c r="AF304" s="29" t="n">
        <x:v>640.3592833333333</x:v>
      </x:c>
      <x:c r="AG304" s="29" t="n">
        <x:v>625.7685571428572</x:v>
      </x:c>
      <x:c r="AH304" s="29" t="n">
        <x:v>657.18</x:v>
      </x:c>
      <x:c r="AI304" s="29" t="n">
        <x:v>1466.3903785714285</x:v>
      </x:c>
      <x:c r="AJ304" s="29" t="n">
        <x:v>700.9323476190476</x:v>
      </x:c>
      <x:c r="AK304" s="29" t="n">
        <x:v>830.2883333333333</x:v>
      </x:c>
      <x:c r="AL304" s="29" t="n">
        <x:v>832.7531690476193</x:v>
      </x:c>
      <x:c r="AM304" s="29" t="n">
        <x:v>819.4636119047618</x:v>
      </x:c>
      <x:c r="AN304" s="29" t="n">
        <x:v>822.1683333333334</x:v>
      </x:c>
      <x:c r="AO304" s="29" t="n">
        <x:v>823.0350095238097</x:v>
      </x:c>
      <x:c r="AP304" s="29" t="n">
        <x:v>822.4593452380954</x:v>
      </x:c>
      <x:c r="AQ304" s="29" t="n">
        <x:v>834.665119047619</x:v>
      </x:c>
      <x:c r="AR304" s="29" t="n">
        <x:v>771.231169047619</x:v>
      </x:c>
      <x:c r="AS304" s="29" t="n">
        <x:v>740.9596690476188</x:v>
      </x:c>
      <x:c r="AT304" s="29" t="n">
        <x:v>726.0504761904764</x:v>
      </x:c>
      <x:c r="AU304" s="29" t="n">
        <x:v>633.1281071428572</x:v>
      </x:c>
      <x:c r="AV304" s="29" t="n">
        <x:v>617.3072976190475</x:v>
      </x:c>
      <x:c r="AW304" s="29" t="n">
        <x:v>11.44107142857115</x:v>
      </x:c>
      <x:c r="AX304" s="29" t="n">
        <x:v>0</x:v>
      </x:c>
      <x:c r="AY304" s="29" t="n">
        <x:v>0</x:v>
      </x:c>
      <x:c r="AZ304" s="29" t="n">
        <x:v>0</x:v>
      </x:c>
      <x:c r="BA304" s="29" t="n">
        <x:v>0</x:v>
      </x:c>
      <x:c r="BB304" s="29" t="n">
        <x:v>0</x:v>
      </x:c>
      <x:c r="BC304" s="29" t="n">
        <x:v>0</x:v>
      </x:c>
      <x:c r="BD304" s="29" t="n">
        <x:v>0</x:v>
      </x:c>
      <x:c r="BE304" s="29" t="n">
        <x:v>0</x:v>
      </x:c>
      <x:c r="BF304" s="29" t="n">
        <x:v>0</x:v>
      </x:c>
      <x:c r="BG304" s="29" t="n">
        <x:v>0</x:v>
      </x:c>
      <x:c r="BH304" s="29" t="n">
        <x:v>0</x:v>
      </x:c>
      <x:c r="BI304" s="29" t="n">
        <x:v>0</x:v>
      </x:c>
      <x:c r="BJ304" s="29" t="n">
        <x:v>0</x:v>
      </x:c>
      <x:c r="BK304" s="29" t="n">
        <x:v>0</x:v>
      </x:c>
      <x:c r="BL304" s="29" t="n">
        <x:v>0</x:v>
      </x:c>
      <x:c r="BM304" s="29" t="n">
        <x:v>0</x:v>
      </x:c>
      <x:c r="BN304" s="29" t="n">
        <x:v>133.86252857142858</x:v>
      </x:c>
      <x:c r="BO304" s="29" t="n">
        <x:v>968.5943452380953</x:v>
      </x:c>
      <x:c r="BP304" s="29" t="n">
        <x:v>942.1656666666667</x:v>
      </x:c>
      <x:c r="BQ304" s="29" t="n">
        <x:v>918.2396190476195</x:v>
      </x:c>
      <x:c r="BR304" s="29" t="n">
        <x:v>920.9632738095238</x:v>
      </x:c>
      <x:c r="BS304" s="29" t="n">
        <x:v>916.200888095238</x:v>
      </x:c>
      <x:c r="BT304" s="29" t="n">
        <x:v>906.4204714285713</x:v>
      </x:c>
      <x:c r="BU304" s="29" t="n">
        <x:v>872.8141071428572</x:v>
      </x:c>
      <x:c r="BV304" s="29" t="n">
        <x:v>851.8740404761905</x:v>
      </x:c>
      <x:c r="BW304" s="29" t="n">
        <x:v>818.9701119047618</x:v>
      </x:c>
      <x:c r="BX304" s="29" t="n">
        <x:v>814.9026785714286</x:v>
      </x:c>
      <x:c r="BY304" s="29" t="n">
        <x:v>847.4344285714287</x:v>
      </x:c>
      <x:c r="BZ304" s="29" t="n">
        <x:v>875.4779809523808</x:v>
      </x:c>
      <x:c r="CA304" s="29" t="n">
        <x:v>33.81357142857178</x:v>
      </x:c>
      <x:c r="CB304" s="29" t="n">
        <x:v>26.410645238095185</x:v>
      </x:c>
      <x:c r="CC304" s="29" t="n">
        <x:v>88.33768333333349</x:v>
      </x:c>
      <x:c r="CD304" s="29" t="n">
        <x:v>183.96839285714296</x:v>
      </x:c>
      <x:c r="CE304" s="29" t="n">
        <x:v>155.72208571428556</x:v>
      </x:c>
      <x:c r="CF304" s="29" t="n">
        <x:v>176.5359</x:v>
      </x:c>
      <x:c r="CG304" s="29" t="n">
        <x:v>0</x:v>
      </x:c>
      <x:c r="CH304" s="29" t="n">
        <x:v>237.32703809523795</x:v>
      </x:c>
      <x:c r="CI304" s="29" t="n">
        <x:v>278.31918333333334</x:v>
      </x:c>
      <x:c r="CJ304" s="29" t="n">
        <x:v>0</x:v>
      </x:c>
      <x:c r="CK304" s="29" t="n">
        <x:v>0</x:v>
      </x:c>
      <x:c r="CL304" s="29" t="n">
        <x:v>0</x:v>
      </x:c>
      <x:c r="CM304" s="29" t="n">
        <x:v>1316.2962793944728</x:v>
      </x:c>
      <x:c r="CN304" s="29" t="n">
        <x:v>1358.5506380952384</x:v>
      </x:c>
      <x:c r="CO304" s="29" t="n">
        <x:v>543.2534785714284</x:v>
      </x:c>
      <x:c r="CP304" s="29" t="n">
        <x:v>584.9574404761905</x:v>
      </x:c>
      <x:c r="CQ304" s="29" t="n">
        <x:v>634.9448142857141</x:v>
      </x:c>
      <x:c r="CR304" s="29" t="n">
        <x:v>693.8395761904761</x:v>
      </x:c>
      <x:c r="CS304" s="29" t="n">
        <x:v>780.648511904762</x:v>
      </x:c>
      <x:c r="CT304" s="29" t="n">
        <x:v>817.6351285714287</x:v>
      </x:c>
      <x:c r="CU304" s="29" t="n">
        <x:v>854.2471738095237</x:v>
      </x:c>
      <x:c r="CV304" s="29" t="n">
        <x:v>901.7041666666668</x:v>
      </x:c>
      <x:c r="CW304" s="29" t="n">
        <x:v>947.8074857142857</x:v>
      </x:c>
      <x:c r="CX304" s="29" t="n">
        <x:v>1010.32465</x:v>
      </x:c>
      <x:c r="CY304" s="29" t="n">
        <x:v>1061.13625</x:v>
      </x:c>
      <x:c r="CZ304" s="29" t="n">
        <x:v>1062.749023809524</x:v>
      </x:c>
      <x:c r="DA304" s="29" t="n">
        <x:v>1041.0197833333334</x:v>
      </x:c>
      <x:c r="DB304" s="29" t="n">
        <x:v>1029.2883333333332</x:v>
      </x:c>
      <x:c r="DC304" s="29" t="n">
        <x:v>1064.7590476190474</x:v>
      </x:c>
      <x:c r="DD304" s="29" t="n">
        <x:v>958.7497190476189</x:v>
      </x:c>
      <x:c r="DE304" s="29" t="n">
        <x:v>0</x:v>
      </x:c>
      <x:c r="DF304" s="29" t="n">
        <x:v>0</x:v>
      </x:c>
      <x:c r="DG304" s="29" t="n">
        <x:v>0</x:v>
      </x:c>
      <x:c r="DH304" s="29" t="n">
        <x:v>0</x:v>
      </x:c>
      <x:c r="DI304" s="29" t="n">
        <x:v>0</x:v>
      </x:c>
      <x:c r="DJ304" s="29" t="n">
        <x:v>0</x:v>
      </x:c>
      <x:c r="DK304" s="29" t="n">
        <x:v>757.6083333333332</x:v>
      </x:c>
      <x:c r="DL304" s="29" t="n">
        <x:v>749.9026261904761</x:v>
      </x:c>
      <x:c r="DM304" s="29" t="n">
        <x:v>0</x:v>
      </x:c>
      <x:c r="DN304" s="29" t="n">
        <x:v>0</x:v>
      </x:c>
      <x:c r="DO304" s="29" t="n">
        <x:v>0</x:v>
      </x:c>
      <x:c r="DP304" s="29" t="n">
        <x:v>0</x:v>
      </x:c>
      <x:c r="DQ304" s="29" t="n">
        <x:v>717.8666666666667</x:v>
      </x:c>
      <x:c r="DR304" s="29" t="n">
        <x:v>246.40474285714532</x:v>
      </x:c>
      <x:c r="DS304" s="29" t="n">
        <x:v>734.2046833333333</x:v>
      </x:c>
      <x:c r="DT304" s="29" t="n">
        <x:v>732.815</x:v>
      </x:c>
      <x:c r="DU304" s="29" t="n">
        <x:v>0</x:v>
      </x:c>
      <x:c r="DV304" s="29" t="n">
        <x:v>775.3042</x:v>
      </x:c>
      <x:c r="DW304" s="29" t="n">
        <x:v>775.4483333333333</x:v>
      </x:c>
      <x:c r="DX304" s="29" t="n">
        <x:v>803.17805</x:v>
      </x:c>
      <x:c r="DY304" s="29" t="n">
        <x:v>780.2310666666667</x:v>
      </x:c>
      <x:c r="DZ304" s="29" t="n">
        <x:v>741.8016666666666</x:v>
      </x:c>
      <x:c r="EA304" s="29" t="n">
        <x:v>746.93975</x:v>
      </x:c>
      <x:c r="EB304" s="29" t="n">
        <x:v>679.4860166666667</x:v>
      </x:c>
      <x:c r="EC304" s="29" t="n">
        <x:v>550.495</x:v>
      </x:c>
      <x:c r="ED304" s="29" t="n">
        <x:v>550.9105666666667</x:v>
      </x:c>
      <x:c r="EE304" s="29" t="n">
        <x:v>576.7851166666666</x:v>
      </x:c>
      <x:c r="EF304" s="29" t="n">
        <x:v>1423.4383333333335</x:v>
      </x:c>
      <x:c r="EG304" s="29" t="n">
        <x:v>1394.5113666666666</x:v>
      </x:c>
      <x:c r="EH304" s="29" t="n">
        <x:v>1394.7453333333333</x:v>
      </x:c>
      <x:c r="EI304" s="29" t="n">
        <x:v>1399.8783333333336</x:v>
      </x:c>
      <x:c r="EJ304" s="29" t="n">
        <x:v>573.8656166666667</x:v>
      </x:c>
      <x:c r="EK304" s="29" t="n">
        <x:v>580.6374333333332</x:v>
      </x:c>
      <x:c r="EL304" s="29" t="n">
        <x:v>1408.1133333333335</x:v>
      </x:c>
      <x:c r="EM304" s="29" t="n">
        <x:v>1411.9265333333333</x:v>
      </x:c>
      <x:c r="EN304" s="29" t="n">
        <x:v>926.3309999999999</x:v>
      </x:c>
      <x:c r="EO304" s="29" t="n">
        <x:v>609.9983333333333</x:v>
      </x:c>
      <x:c r="EP304" s="29" t="n">
        <x:f>SUM(B304:EO304)</x:f>
        <x:v>87085.22116510881</x:v>
      </x:c>
      <x:c r="EQ304" s="29" t="n">
        <x:v>61448.821238281605</x:v>
      </x:c>
    </x:row>
    <x:row r="305" ht="20" customHeight="1">
      <x:c r="A305" s="28" t="n">
        <x:v>45992</x:v>
      </x:c>
      <x:c r="B305" s="29" t="n">
        <x:v>610.3052333333334</x:v>
      </x:c>
      <x:c r="C305" s="29" t="n">
        <x:v>616.8265333333333</x:v>
      </x:c>
      <x:c r="D305" s="29" t="n">
        <x:v>1442.2133333333334</x:v>
      </x:c>
      <x:c r="E305" s="29" t="n">
        <x:v>1423.3021166666667</x:v>
      </x:c>
      <x:c r="F305" s="29" t="n">
        <x:v>592.5623</x:v>
      </x:c>
      <x:c r="G305" s="29" t="n">
        <x:v>620.695</x:v>
      </x:c>
      <x:c r="H305" s="29" t="n">
        <x:v>613.3377166666667</x:v>
      </x:c>
      <x:c r="I305" s="29" t="n">
        <x:v>626.3142333333334</x:v>
      </x:c>
      <x:c r="J305" s="29" t="n">
        <x:v>630.09</x:v>
      </x:c>
      <x:c r="K305" s="29" t="n">
        <x:v>1440.02905</x:v>
      </x:c>
      <x:c r="L305" s="29" t="n">
        <x:v>600.9744166666666</x:v>
      </x:c>
      <x:c r="M305" s="29" t="n">
        <x:v>614.5600000000001</x:v>
      </x:c>
      <x:c r="N305" s="29" t="n">
        <x:v>591.4901166666667</x:v>
      </x:c>
      <x:c r="O305" s="29" t="n">
        <x:v>1419.3594666666668</x:v>
      </x:c>
      <x:c r="P305" s="29" t="n">
        <x:v>1416.8483333333334</x:v>
      </x:c>
      <x:c r="Q305" s="29" t="n">
        <x:v>1417.2832166666667</x:v>
      </x:c>
      <x:c r="R305" s="29" t="n">
        <x:v>599.0559166666667</x:v>
      </x:c>
      <x:c r="S305" s="29" t="n">
        <x:v>616.7616666666667</x:v>
      </x:c>
      <x:c r="T305" s="29" t="n">
        <x:v>628.1861666666667</x:v>
      </x:c>
      <x:c r="U305" s="29" t="n">
        <x:v>634.7755666666668</x:v>
      </x:c>
      <x:c r="V305" s="29" t="n">
        <x:v>643.1766666666667</x:v>
      </x:c>
      <x:c r="W305" s="29" t="n">
        <x:v>632.3998</x:v>
      </x:c>
      <x:c r="X305" s="29" t="n">
        <x:v>629.8640666666666</x:v>
      </x:c>
      <x:c r="Y305" s="29" t="n">
        <x:v>626.6883333333334</x:v>
      </x:c>
      <x:c r="Z305" s="29" t="n">
        <x:v>614.4535666666667</x:v>
      </x:c>
      <x:c r="AA305" s="29" t="n">
        <x:v>603.1744333333334</x:v>
      </x:c>
      <x:c r="AB305" s="29" t="n">
        <x:v>613.4733333333334</x:v>
      </x:c>
      <x:c r="AC305" s="29" t="n">
        <x:v>638.0698761904762</x:v>
      </x:c>
      <x:c r="AD305" s="29" t="n">
        <x:v>645.3935761904762</x:v>
      </x:c>
      <x:c r="AE305" s="29" t="n">
        <x:v>635.555</x:v>
      </x:c>
      <x:c r="AF305" s="29" t="n">
        <x:v>620.2910499999999</x:v>
      </x:c>
      <x:c r="AG305" s="29" t="n">
        <x:v>640.1510214285714</x:v>
      </x:c>
      <x:c r="AH305" s="29" t="n">
        <x:v>668.1883333333334</x:v>
      </x:c>
      <x:c r="AI305" s="29" t="n">
        <x:v>925.9399452380953</x:v>
      </x:c>
      <x:c r="AJ305" s="29" t="n">
        <x:v>658.606219047619</x:v>
      </x:c>
      <x:c r="AK305" s="29" t="n">
        <x:v>850.3233333333333</x:v>
      </x:c>
      <x:c r="AL305" s="29" t="n">
        <x:v>46.83024999999975</x:v>
      </x:c>
      <x:c r="AM305" s="29" t="n">
        <x:v>834.4580261904761</x:v>
      </x:c>
      <x:c r="AN305" s="29" t="n">
        <x:v>796.5749999999999</x:v>
      </x:c>
      <x:c r="AO305" s="29" t="n">
        <x:v>0</x:v>
      </x:c>
      <x:c r="AP305" s="29" t="n">
        <x:v>291.4440904761883</x:v>
      </x:c>
      <x:c r="AQ305" s="29" t="n">
        <x:v>829.5271428571428</x:v>
      </x:c>
      <x:c r="AR305" s="29" t="n">
        <x:v>784.8259166666667</x:v>
      </x:c>
      <x:c r="AS305" s="29" t="n">
        <x:v>742.7684999999998</x:v>
      </x:c>
      <x:c r="AT305" s="29" t="n">
        <x:v>688.3435119047618</x:v>
      </x:c>
      <x:c r="AU305" s="29" t="n">
        <x:v>1446.3584214285715</x:v>
      </x:c>
      <x:c r="AV305" s="29" t="n">
        <x:v>693.6405023809524</x:v>
      </x:c>
      <x:c r="AW305" s="29" t="n">
        <x:v>15.507976190476029</x:v>
      </x:c>
      <x:c r="AX305" s="29" t="n">
        <x:v>0</x:v>
      </x:c>
      <x:c r="AY305" s="29" t="n">
        <x:v>0</x:v>
      </x:c>
      <x:c r="AZ305" s="29" t="n">
        <x:v>0</x:v>
      </x:c>
      <x:c r="BA305" s="29" t="n">
        <x:v>0</x:v>
      </x:c>
      <x:c r="BB305" s="29" t="n">
        <x:v>0</x:v>
      </x:c>
      <x:c r="BC305" s="29" t="n">
        <x:v>0</x:v>
      </x:c>
      <x:c r="BD305" s="29" t="n">
        <x:v>0</x:v>
      </x:c>
      <x:c r="BE305" s="29" t="n">
        <x:v>0</x:v>
      </x:c>
      <x:c r="BF305" s="29" t="n">
        <x:v>0</x:v>
      </x:c>
      <x:c r="BG305" s="29" t="n">
        <x:v>0</x:v>
      </x:c>
      <x:c r="BH305" s="29" t="n">
        <x:v>0</x:v>
      </x:c>
      <x:c r="BI305" s="29" t="n">
        <x:v>316.9176190476192</x:v>
      </x:c>
      <x:c r="BJ305" s="29" t="n">
        <x:v>264.6276261904762</x:v>
      </x:c>
      <x:c r="BK305" s="29" t="n">
        <x:v>232.13649285714305</x:v>
      </x:c>
      <x:c r="BL305" s="29" t="n">
        <x:v>0</x:v>
      </x:c>
      <x:c r="BM305" s="29" t="n">
        <x:v>173.23851190476225</x:v>
      </x:c>
      <x:c r="BN305" s="29" t="n">
        <x:v>789.1701833333334</x:v>
      </x:c>
      <x:c r="BO305" s="29" t="n">
        <x:v>952.2351190476193</x:v>
      </x:c>
      <x:c r="BP305" s="29" t="n">
        <x:v>968.256816666667</x:v>
      </x:c>
      <x:c r="BQ305" s="29" t="n">
        <x:v>944.8427976190476</x:v>
      </x:c>
      <x:c r="BR305" s="29" t="n">
        <x:v>905.8575</x:v>
      </x:c>
      <x:c r="BS305" s="29" t="n">
        <x:v>926.8072214285716</x:v>
      </x:c>
      <x:c r="BT305" s="29" t="n">
        <x:v>914.2846214285714</x:v>
      </x:c>
      <x:c r="BU305" s="29" t="n">
        <x:v>873.0817261904765</x:v>
      </x:c>
      <x:c r="BV305" s="29" t="n">
        <x:v>880.3877976190477</x:v>
      </x:c>
      <x:c r="BW305" s="29" t="n">
        <x:v>884.7834952380954</x:v>
      </x:c>
      <x:c r="BX305" s="29" t="n">
        <x:v>888.1622619047621</x:v>
      </x:c>
      <x:c r="BY305" s="29" t="n">
        <x:v>908.3642333333332</x:v>
      </x:c>
      <x:c r="BZ305" s="29" t="n">
        <x:v>924.9554976190475</x:v>
      </x:c>
      <x:c r="CA305" s="29" t="n">
        <x:v>106.63934523809515</x:v>
      </x:c>
      <x:c r="CB305" s="29" t="n">
        <x:v>94.60296428571398</x:v>
      </x:c>
      <x:c r="CC305" s="29" t="n">
        <x:v>148.74086904761893</x:v>
      </x:c>
      <x:c r="CD305" s="29" t="n">
        <x:v>216.1055952380954</x:v>
      </x:c>
      <x:c r="CE305" s="29" t="n">
        <x:v>155.20187857142855</x:v>
      </x:c>
      <x:c r="CF305" s="29" t="n">
        <x:v>173.54979761904738</x:v>
      </x:c>
      <x:c r="CG305" s="29" t="n">
        <x:v>251.12928571428588</x:v>
      </x:c>
      <x:c r="CH305" s="29" t="n">
        <x:v>0</x:v>
      </x:c>
      <x:c r="CI305" s="29" t="n">
        <x:v>0</x:v>
      </x:c>
      <x:c r="CJ305" s="29" t="n">
        <x:v>0</x:v>
      </x:c>
      <x:c r="CK305" s="29" t="n">
        <x:v>0</x:v>
      </x:c>
      <x:c r="CL305" s="29" t="n">
        <x:v>405.93943333333476</x:v>
      </x:c>
      <x:c r="CM305" s="29" t="n">
        <x:v>491.4510714285713</x:v>
      </x:c>
      <x:c r="CN305" s="29" t="n">
        <x:v>1361.3228857142858</x:v>
      </x:c>
      <x:c r="CO305" s="29" t="n">
        <x:v>1390.5415</x:v>
      </x:c>
      <x:c r="CP305" s="29" t="n">
        <x:v>617.4319047619048</x:v>
      </x:c>
      <x:c r="CQ305" s="29" t="n">
        <x:v>673.2935523809523</x:v>
      </x:c>
      <x:c r="CR305" s="29" t="n">
        <x:v>722.5637952380952</x:v>
      </x:c>
      <x:c r="CS305" s="29" t="n">
        <x:v>788.6301190476191</x:v>
      </x:c>
      <x:c r="CT305" s="29" t="n">
        <x:v>819.2638190476191</x:v>
      </x:c>
      <x:c r="CU305" s="29" t="n">
        <x:v>854.0699500000001</x:v>
      </x:c>
      <x:c r="CV305" s="29" t="n">
        <x:v>901.0289880952381</x:v>
      </x:c>
      <x:c r="CW305" s="29" t="n">
        <x:v>952.5482714285714</x:v>
      </x:c>
      <x:c r="CX305" s="29" t="n">
        <x:v>1000.8841928571428</x:v>
      </x:c>
      <x:c r="CY305" s="29" t="n">
        <x:v>1021.1689880952381</x:v>
      </x:c>
      <x:c r="CZ305" s="29" t="n">
        <x:v>1010.8216047619048</x:v>
      </x:c>
      <x:c r="DA305" s="29" t="n">
        <x:v>1010.8346642857144</x:v>
      </x:c>
      <x:c r="DB305" s="29" t="n">
        <x:v>1034.4750000000001</x:v>
      </x:c>
      <x:c r="DC305" s="29" t="n">
        <x:v>1077.596676190476</x:v>
      </x:c>
      <x:c r="DD305" s="29" t="n">
        <x:v>937.5630595238096</x:v>
      </x:c>
      <x:c r="DE305" s="29" t="n">
        <x:v>696.5533333333333</x:v>
      </x:c>
      <x:c r="DF305" s="29" t="n">
        <x:v>0</x:v>
      </x:c>
      <x:c r="DG305" s="29" t="n">
        <x:v>0</x:v>
      </x:c>
      <x:c r="DH305" s="29" t="n">
        <x:v>734.0683333333333</x:v>
      </x:c>
      <x:c r="DI305" s="29" t="n">
        <x:v>0</x:v>
      </x:c>
      <x:c r="DJ305" s="29" t="n">
        <x:v>0</x:v>
      </x:c>
      <x:c r="DK305" s="29" t="n">
        <x:v>0</x:v>
      </x:c>
      <x:c r="DL305" s="29" t="n">
        <x:v>755.7946952380953</x:v>
      </x:c>
      <x:c r="DM305" s="29" t="n">
        <x:v>709.4960357142859</x:v>
      </x:c>
      <x:c r="DN305" s="29" t="n">
        <x:v>304.2476023809526</x:v>
      </x:c>
      <x:c r="DO305" s="29" t="n">
        <x:v>0</x:v>
      </x:c>
      <x:c r="DP305" s="29" t="n">
        <x:v>0</x:v>
      </x:c>
      <x:c r="DQ305" s="29" t="n">
        <x:v>762.3983333333334</x:v>
      </x:c>
      <x:c r="DR305" s="29" t="n">
        <x:v>0</x:v>
      </x:c>
      <x:c r="DS305" s="29" t="n">
        <x:v>0</x:v>
      </x:c>
      <x:c r="DT305" s="29" t="n">
        <x:v>0</x:v>
      </x:c>
      <x:c r="DU305" s="29" t="n">
        <x:v>0</x:v>
      </x:c>
      <x:c r="DV305" s="29" t="n">
        <x:v>766.7909500000001</x:v>
      </x:c>
      <x:c r="DW305" s="29" t="n">
        <x:v>796.8333333333334</x:v>
      </x:c>
      <x:c r="DX305" s="29" t="n">
        <x:v>752.9825833333334</x:v>
      </x:c>
      <x:c r="DY305" s="29" t="n">
        <x:v>726.7756166666668</x:v>
      </x:c>
      <x:c r="DZ305" s="29" t="n">
        <x:v>762.9083333333333</x:v>
      </x:c>
      <x:c r="EA305" s="29" t="n">
        <x:v>760.7830333333335</x:v>
      </x:c>
      <x:c r="EB305" s="29" t="n">
        <x:v>694.75795</x:v>
      </x:c>
      <x:c r="EC305" s="29" t="n">
        <x:v>589.8183333333333</x:v>
      </x:c>
      <x:c r="ED305" s="29" t="n">
        <x:v>1380.03315</x:v>
      </x:c>
      <x:c r="EE305" s="29" t="n">
        <x:v>1368.06725</x:v>
      </x:c>
      <x:c r="EF305" s="29" t="n">
        <x:v>1392.1466666666668</x:v>
      </x:c>
      <x:c r="EG305" s="29" t="n">
        <x:v>1398.37455</x:v>
      </x:c>
      <x:c r="EH305" s="29" t="n">
        <x:v>929.1783499999999</x:v>
      </x:c>
      <x:c r="EI305" s="29" t="n">
        <x:v>612.1983333333334</x:v>
      </x:c>
      <x:c r="EJ305" s="29" t="n">
        <x:v>637.9155000000001</x:v>
      </x:c>
      <x:c r="EK305" s="29" t="n">
        <x:v>630.7236666666666</x:v>
      </x:c>
      <x:c r="EL305" s="29" t="n">
        <x:v>592.3983333333334</x:v>
      </x:c>
      <x:c r="EM305" s="29" t="n">
        <x:v>597.903</x:v>
      </x:c>
      <x:c r="EN305" s="29" t="n">
        <x:v>1440.7123000000001</x:v>
      </x:c>
      <x:c r="EO305" s="29" t="n">
        <x:v>1427.9416666666666</x:v>
      </x:c>
      <x:c r="EP305" s="29" t="n">
        <x:f>SUM(B305:EO305)</x:f>
        <x:v>88158.30824285714</x:v>
      </x:c>
      <x:c r="EQ305" s="29" t="n">
        <x:v>65836.32514957596</x:v>
      </x:c>
    </x:row>
    <x:row r="306" ht="20" customHeight="1">
      <x:c r="A306" s="28" t="n">
        <x:v>45993</x:v>
      </x:c>
      <x:c r="B306" s="29" t="n">
        <x:v>571.2741</x:v>
      </x:c>
      <x:c r="C306" s="29" t="n">
        <x:v>589.7412499999999</x:v>
      </x:c>
      <x:c r="D306" s="29" t="n">
        <x:v>605.1033333333334</x:v>
      </x:c>
      <x:c r="E306" s="29" t="n">
        <x:v>1409.0914</x:v>
      </x:c>
      <x:c r="F306" s="29" t="n">
        <x:v>563.497</x:v>
      </x:c>
      <x:c r="G306" s="29" t="n">
        <x:v>585.1116666666667</x:v>
      </x:c>
      <x:c r="H306" s="29" t="n">
        <x:v>923.44705</x:v>
      </x:c>
      <x:c r="I306" s="29" t="n">
        <x:v>1438.4086</x:v>
      </x:c>
      <x:c r="J306" s="29" t="n">
        <x:v>625.845</x:v>
      </x:c>
      <x:c r="K306" s="29" t="n">
        <x:v>1451.1761166666665</x:v>
      </x:c>
      <x:c r="L306" s="29" t="n">
        <x:v>1451.7128833333334</x:v>
      </x:c>
      <x:c r="M306" s="29" t="n">
        <x:v>618.4483333333334</x:v>
      </x:c>
      <x:c r="N306" s="29" t="n">
        <x:v>1420.9042166666668</x:v>
      </x:c>
      <x:c r="O306" s="29" t="n">
        <x:v>1454.2140166666668</x:v>
      </x:c>
      <x:c r="P306" s="29" t="n">
        <x:v>655.5166666666668</x:v>
      </x:c>
      <x:c r="Q306" s="29" t="n">
        <x:v>631.13025</x:v>
      </x:c>
      <x:c r="R306" s="29" t="n">
        <x:v>615.1708166666666</x:v>
      </x:c>
      <x:c r="S306" s="29" t="n">
        <x:v>626.4716666666666</x:v>
      </x:c>
      <x:c r="T306" s="29" t="n">
        <x:v>620.7539666666668</x:v>
      </x:c>
      <x:c r="U306" s="29" t="n">
        <x:v>618.77715</x:v>
      </x:c>
      <x:c r="V306" s="29" t="n">
        <x:v>648.1466666666666</x:v>
      </x:c>
      <x:c r="W306" s="29" t="n">
        <x:v>655.6894666666666</x:v>
      </x:c>
      <x:c r="X306" s="29" t="n">
        <x:v>659.5575</x:v>
      </x:c>
      <x:c r="Y306" s="29" t="n">
        <x:v>652.4016666666666</x:v>
      </x:c>
      <x:c r="Z306" s="29" t="n">
        <x:v>658.2269666666667</x:v>
      </x:c>
      <x:c r="AA306" s="29" t="n">
        <x:v>642.86995</x:v>
      </x:c>
      <x:c r="AB306" s="29" t="n">
        <x:v>622.055</x:v>
      </x:c>
      <x:c r="AC306" s="29" t="n">
        <x:v>643.2459833333334</x:v>
      </x:c>
      <x:c r="AD306" s="29" t="n">
        <x:v>653.1679476190476</x:v>
      </x:c>
      <x:c r="AE306" s="29" t="n">
        <x:v>654.4399999999999</x:v>
      </x:c>
      <x:c r="AF306" s="29" t="n">
        <x:v>633.20195</x:v>
      </x:c>
      <x:c r="AG306" s="29" t="n">
        <x:v>621.7188785714285</x:v>
      </x:c>
      <x:c r="AH306" s="29" t="n">
        <x:v>636.015</x:v>
      </x:c>
      <x:c r="AI306" s="29" t="n">
        <x:v>601.9727166666668</x:v>
      </x:c>
      <x:c r="AJ306" s="29" t="n">
        <x:v>661.5330642857142</x:v>
      </x:c>
      <x:c r="AK306" s="29" t="n">
        <x:v>792.3266666666667</x:v>
      </x:c>
      <x:c r="AL306" s="29" t="n">
        <x:v>822.9608309523794</x:v>
      </x:c>
      <x:c r="AM306" s="29" t="n">
        <x:v>835.8005857142857</x:v>
      </x:c>
      <x:c r="AN306" s="29" t="n">
        <x:v>814.665</x:v>
      </x:c>
      <x:c r="AO306" s="29" t="n">
        <x:v>819.4856714285712</x:v>
      </x:c>
      <x:c r="AP306" s="29" t="n">
        <x:v>827.2252857142857</x:v>
      </x:c>
      <x:c r="AQ306" s="29" t="n">
        <x:v>820.8088690476192</x:v>
      </x:c>
      <x:c r="AR306" s="29" t="n">
        <x:v>773.1185690476192</x:v>
      </x:c>
      <x:c r="AS306" s="29" t="n">
        <x:v>720.7325952380951</x:v>
      </x:c>
      <x:c r="AT306" s="29" t="n">
        <x:v>673.620892857143</x:v>
      </x:c>
      <x:c r="AU306" s="29" t="n">
        <x:v>638.2292452380951</x:v>
      </x:c>
      <x:c r="AV306" s="29" t="n">
        <x:v>0</x:v>
      </x:c>
      <x:c r="AW306" s="29" t="n">
        <x:v>22.4527976190476</x:v>
      </x:c>
      <x:c r="AX306" s="29" t="n">
        <x:v>0</x:v>
      </x:c>
      <x:c r="AY306" s="29" t="n">
        <x:v>0</x:v>
      </x:c>
      <x:c r="AZ306" s="29" t="n">
        <x:v>0</x:v>
      </x:c>
      <x:c r="BA306" s="29" t="n">
        <x:v>0</x:v>
      </x:c>
      <x:c r="BB306" s="29" t="n">
        <x:v>0</x:v>
      </x:c>
      <x:c r="BC306" s="29" t="n">
        <x:v>0</x:v>
      </x:c>
      <x:c r="BD306" s="29" t="n">
        <x:v>0</x:v>
      </x:c>
      <x:c r="BE306" s="29" t="n">
        <x:v>0</x:v>
      </x:c>
      <x:c r="BF306" s="29" t="n">
        <x:v>0</x:v>
      </x:c>
      <x:c r="BG306" s="29" t="n">
        <x:v>0</x:v>
      </x:c>
      <x:c r="BH306" s="29" t="n">
        <x:v>0</x:v>
      </x:c>
      <x:c r="BI306" s="29" t="n">
        <x:v>0</x:v>
      </x:c>
      <x:c r="BJ306" s="29" t="n">
        <x:v>0</x:v>
      </x:c>
      <x:c r="BK306" s="29" t="n">
        <x:v>0</x:v>
      </x:c>
      <x:c r="BL306" s="29" t="n">
        <x:v>220.34315476190477</x:v>
      </x:c>
      <x:c r="BM306" s="29" t="n">
        <x:v>168.68970476190506</x:v>
      </x:c>
      <x:c r="BN306" s="29" t="n">
        <x:v>801.7364619047619</x:v>
      </x:c>
      <x:c r="BO306" s="29" t="n">
        <x:v>963.5182142857143</x:v>
      </x:c>
      <x:c r="BP306" s="29" t="n">
        <x:v>970.9822595238097</x:v>
      </x:c>
      <x:c r="BQ306" s="29" t="n">
        <x:v>955.5874928571432</x:v>
      </x:c>
      <x:c r="BR306" s="29" t="n">
        <x:v>935.3654166666664</x:v>
      </x:c>
      <x:c r="BS306" s="29" t="n">
        <x:v>923.3072023809523</x:v>
      </x:c>
      <x:c r="BT306" s="29" t="n">
        <x:v>917.540669047619</x:v>
      </x:c>
      <x:c r="BU306" s="29" t="n">
        <x:v>912.7116666666665</x:v>
      </x:c>
      <x:c r="BV306" s="29" t="n">
        <x:v>887.4991428571432</x:v>
      </x:c>
      <x:c r="BW306" s="29" t="n">
        <x:v>856.4608309523808</x:v>
      </x:c>
      <x:c r="BX306" s="29" t="n">
        <x:v>875.4125</x:v>
      </x:c>
      <x:c r="BY306" s="29" t="n">
        <x:v>935.609235714286</x:v>
      </x:c>
      <x:c r="BZ306" s="29" t="n">
        <x:v>957.3303999999999</x:v>
      </x:c>
      <x:c r="CA306" s="29" t="n">
        <x:v>117.404166666667</x:v>
      </x:c>
      <x:c r="CB306" s="29" t="n">
        <x:v>131.95445476190494</x:v>
      </x:c>
      <x:c r="CC306" s="29" t="n">
        <x:v>192.52675952380923</x:v>
      </x:c>
      <x:c r="CD306" s="29" t="n">
        <x:v>261.6412500000002</x:v>
      </x:c>
      <x:c r="CE306" s="29" t="n">
        <x:v>198.39469523809512</x:v>
      </x:c>
      <x:c r="CF306" s="29" t="n">
        <x:v>0</x:v>
      </x:c>
      <x:c r="CG306" s="29" t="n">
        <x:v>0</x:v>
      </x:c>
      <x:c r="CH306" s="29" t="n">
        <x:v>245.96441428571399</x:v>
      </x:c>
      <x:c r="CI306" s="29" t="n">
        <x:v>300.16802619047604</x:v>
      </x:c>
      <x:c r="CJ306" s="29" t="n">
        <x:v>0</x:v>
      </x:c>
      <x:c r="CK306" s="29" t="n">
        <x:v>0</x:v>
      </x:c>
      <x:c r="CL306" s="29" t="n">
        <x:v>430.075761904762</x:v>
      </x:c>
      <x:c r="CM306" s="29" t="n">
        <x:v>1322.2410119047618</x:v>
      </x:c>
      <x:c r="CN306" s="29" t="n">
        <x:v>1391.650073809524</x:v>
      </x:c>
      <x:c r="CO306" s="29" t="n">
        <x:v>605.0984238095239</x:v>
      </x:c>
      <x:c r="CP306" s="29" t="n">
        <x:v>629.4548214285713</x:v>
      </x:c>
      <x:c r="CQ306" s="29" t="n">
        <x:v>681.9648428571429</x:v>
      </x:c>
      <x:c r="CR306" s="29" t="n">
        <x:v>710.3688785714285</x:v>
      </x:c>
      <x:c r="CS306" s="29" t="n">
        <x:v>746.8600595238095</x:v>
      </x:c>
      <x:c r="CT306" s="29" t="n">
        <x:v>799.9279023809526</x:v>
      </x:c>
      <x:c r="CU306" s="29" t="n">
        <x:v>863.9426904761904</x:v>
      </x:c>
      <x:c r="CV306" s="29" t="n">
        <x:v>922.0878571428572</x:v>
      </x:c>
      <x:c r="CW306" s="29" t="n">
        <x:v>982.5413666666667</x:v>
      </x:c>
      <x:c r="CX306" s="29" t="n">
        <x:v>1024.8925380952383</x:v>
      </x:c>
      <x:c r="CY306" s="29" t="n">
        <x:v>1030.2034523809523</x:v>
      </x:c>
      <x:c r="CZ306" s="29" t="n">
        <x:v>1002.3285428571429</x:v>
      </x:c>
      <x:c r="DA306" s="29" t="n">
        <x:v>1007.7960166666667</x:v>
      </x:c>
      <x:c r="DB306" s="29" t="n">
        <x:v>1040.341666666667</x:v>
      </x:c>
      <x:c r="DC306" s="29" t="n">
        <x:v>1069.1812523809524</x:v>
      </x:c>
      <x:c r="DD306" s="29" t="n">
        <x:v>939.9651357142857</x:v>
      </x:c>
      <x:c r="DE306" s="29" t="n">
        <x:v>0</x:v>
      </x:c>
      <x:c r="DF306" s="29" t="n">
        <x:v>0</x:v>
      </x:c>
      <x:c r="DG306" s="29" t="n">
        <x:v>0</x:v>
      </x:c>
      <x:c r="DH306" s="29" t="n">
        <x:v>0</x:v>
      </x:c>
      <x:c r="DI306" s="29" t="n">
        <x:v>0</x:v>
      </x:c>
      <x:c r="DJ306" s="29" t="n">
        <x:v>734.3351857142857</x:v>
      </x:c>
      <x:c r="DK306" s="29" t="n">
        <x:v>758.3399999999998</x:v>
      </x:c>
      <x:c r="DL306" s="29" t="n">
        <x:v>0</x:v>
      </x:c>
      <x:c r="DM306" s="29" t="n">
        <x:v>0</x:v>
      </x:c>
      <x:c r="DN306" s="29" t="n">
        <x:v>0</x:v>
      </x:c>
      <x:c r="DO306" s="29" t="n">
        <x:v>0</x:v>
      </x:c>
      <x:c r="DP306" s="29" t="n">
        <x:v>0</x:v>
      </x:c>
      <x:c r="DQ306" s="29" t="n">
        <x:v>729.4933333333333</x:v>
      </x:c>
      <x:c r="DR306" s="29" t="n">
        <x:v>137.4074285714297</x:v>
      </x:c>
      <x:c r="DS306" s="29" t="n">
        <x:v>740.7152499999999</x:v>
      </x:c>
      <x:c r="DT306" s="29" t="n">
        <x:v>766.2500000000001</x:v>
      </x:c>
      <x:c r="DU306" s="29" t="n">
        <x:v>0</x:v>
      </x:c>
      <x:c r="DV306" s="29" t="n">
        <x:v>741.9984833333332</x:v>
      </x:c>
      <x:c r="DW306" s="29" t="n">
        <x:v>751.4283333333333</x:v>
      </x:c>
      <x:c r="DX306" s="29" t="n">
        <x:v>733.7485333333334</x:v>
      </x:c>
      <x:c r="DY306" s="29" t="n">
        <x:v>741.9416833333333</x:v>
      </x:c>
      <x:c r="DZ306" s="29" t="n">
        <x:v>795.29</x:v>
      </x:c>
      <x:c r="EA306" s="29" t="n">
        <x:v>803.45075</x:v>
      </x:c>
      <x:c r="EB306" s="29" t="n">
        <x:v>705.6894333333333</x:v>
      </x:c>
      <x:c r="EC306" s="29" t="n">
        <x:v>561.6833333333333</x:v>
      </x:c>
      <x:c r="ED306" s="29" t="n">
        <x:v>1388.28475</x:v>
      </x:c>
      <x:c r="EE306" s="29" t="n">
        <x:v>1409.6855333333333</x:v>
      </x:c>
      <x:c r="EF306" s="29" t="n">
        <x:v>1413.2933333333335</x:v>
      </x:c>
      <x:c r="EG306" s="29" t="n">
        <x:v>559.1572666666667</x:v>
      </x:c>
      <x:c r="EH306" s="29" t="n">
        <x:v>582.24495</x:v>
      </x:c>
      <x:c r="EI306" s="29" t="n">
        <x:v>590.4383333333334</x:v>
      </x:c>
      <x:c r="EJ306" s="29" t="n">
        <x:v>1404.7566666666667</x:v>
      </x:c>
      <x:c r="EK306" s="29" t="n">
        <x:v>1414.7327500000001</x:v>
      </x:c>
      <x:c r="EL306" s="29" t="n">
        <x:v>1443.9333333333334</x:v>
      </x:c>
      <x:c r="EM306" s="29" t="n">
        <x:v>613.8922000000001</x:v>
      </x:c>
      <x:c r="EN306" s="29" t="n">
        <x:v>607.2263333333333</x:v>
      </x:c>
      <x:c r="EO306" s="29" t="n">
        <x:v>919.7116666666666</x:v>
      </x:c>
      <x:c r="EP306" s="29" t="n">
        <x:f>SUM(B306:EO306)</x:f>
        <x:v>88661.66452857142</x:v>
      </x:c>
      <x:c r="EQ306" s="29" t="n">
        <x:v>67346.12080328738</x:v>
      </x:c>
    </x:row>
    <x:row r="307" ht="20" customHeight="1">
      <x:c r="A307" s="28" t="n">
        <x:v>45994</x:v>
      </x:c>
      <x:c r="B307" s="29" t="n">
        <x:v>1417.7512166666668</x:v>
      </x:c>
      <x:c r="C307" s="29" t="n">
        <x:v>1411.6881</x:v>
      </x:c>
      <x:c r="D307" s="29" t="n">
        <x:v>593.8416666666666</x:v>
      </x:c>
      <x:c r="E307" s="29" t="n">
        <x:v>578.0059</x:v>
      </x:c>
      <x:c r="F307" s="29" t="n">
        <x:v>589.7588666666667</x:v>
      </x:c>
      <x:c r="G307" s="29" t="n">
        <x:v>620.4399999999999</x:v>
      </x:c>
      <x:c r="H307" s="29" t="n">
        <x:v>593.44725</x:v>
      </x:c>
      <x:c r="I307" s="29" t="n">
        <x:v>585.8260333333333</x:v>
      </x:c>
      <x:c r="J307" s="29" t="n">
        <x:v>604.2083333333334</x:v>
      </x:c>
      <x:c r="K307" s="29" t="n">
        <x:v>592.163</x:v>
      </x:c>
      <x:c r="L307" s="29" t="n">
        <x:v>589.8429666666667</x:v>
      </x:c>
      <x:c r="M307" s="29" t="n">
        <x:v>611.665</x:v>
      </x:c>
      <x:c r="N307" s="29" t="n">
        <x:v>608.8244666666667</x:v>
      </x:c>
      <x:c r="O307" s="29" t="n">
        <x:v>636.4144666666667</x:v>
      </x:c>
      <x:c r="P307" s="29" t="n">
        <x:v>656.0733333333334</x:v>
      </x:c>
      <x:c r="Q307" s="29" t="n">
        <x:v>651.8145499999999</x:v>
      </x:c>
      <x:c r="R307" s="29" t="n">
        <x:v>629.2391333333334</x:v>
      </x:c>
      <x:c r="S307" s="29" t="n">
        <x:v>599.7766666666666</x:v>
      </x:c>
      <x:c r="T307" s="29" t="n">
        <x:v>612.3888999999999</x:v>
      </x:c>
      <x:c r="U307" s="29" t="n">
        <x:v>593.5760666666667</x:v>
      </x:c>
      <x:c r="V307" s="29" t="n">
        <x:v>1443.2666666666667</x:v>
      </x:c>
      <x:c r="W307" s="29" t="n">
        <x:v>652.2949833333333</x:v>
      </x:c>
      <x:c r="X307" s="29" t="n">
        <x:v>652.0438833333333</x:v>
      </x:c>
      <x:c r="Y307" s="29" t="n">
        <x:v>951.8800000000001</x:v>
      </x:c>
      <x:c r="Z307" s="29" t="n">
        <x:v>624.6974166666666</x:v>
      </x:c>
      <x:c r="AA307" s="29" t="n">
        <x:v>639.1254166666666</x:v>
      </x:c>
      <x:c r="AB307" s="29" t="n">
        <x:v>625.0749999999999</x:v>
      </x:c>
      <x:c r="AC307" s="29" t="n">
        <x:v>614.6560333333333</x:v>
      </x:c>
      <x:c r="AD307" s="29" t="n">
        <x:v>605.7704214285715</x:v>
      </x:c>
      <x:c r="AE307" s="29" t="n">
        <x:v>1458.4383333333335</x:v>
      </x:c>
      <x:c r="AF307" s="29" t="n">
        <x:v>1464.6812071428571</x:v>
      </x:c>
      <x:c r="AG307" s="29" t="n">
        <x:v>644.1278238095238</x:v>
      </x:c>
      <x:c r="AH307" s="29" t="n">
        <x:v>669.1783333333333</x:v>
      </x:c>
      <x:c r="AI307" s="29" t="n">
        <x:v>1447.4791285714286</x:v>
      </x:c>
      <x:c r="AJ307" s="29" t="n">
        <x:v>686.0818904761904</x:v>
      </x:c>
      <x:c r="AK307" s="29" t="n">
        <x:v>854.0300000000001</x:v>
      </x:c>
      <x:c r="AL307" s="29" t="n">
        <x:v>225.22646666666662</x:v>
      </x:c>
      <x:c r="AM307" s="29" t="n">
        <x:v>876.6681523809525</x:v>
      </x:c>
      <x:c r="AN307" s="29" t="n">
        <x:v>834.4116666666665</x:v>
      </x:c>
      <x:c r="AO307" s="29" t="n">
        <x:v>803.5336119047619</x:v>
      </x:c>
      <x:c r="AP307" s="29" t="n">
        <x:v>800.7049047619048</x:v>
      </x:c>
      <x:c r="AQ307" s="29" t="n">
        <x:v>816.1684523809525</x:v>
      </x:c>
      <x:c r="AR307" s="29" t="n">
        <x:v>808.1215000000001</x:v>
      </x:c>
      <x:c r="AS307" s="29" t="n">
        <x:v>785.6046142857141</x:v>
      </x:c>
      <x:c r="AT307" s="29" t="n">
        <x:v>706.8770833333333</x:v>
      </x:c>
      <x:c r="AU307" s="29" t="n">
        <x:v>1439.9178571428572</x:v>
      </x:c>
      <x:c r="AV307" s="29" t="n">
        <x:v>700.9719976190476</x:v>
      </x:c>
      <x:c r="AW307" s="29" t="n">
        <x:v>49.449285714285566</x:v>
      </x:c>
      <x:c r="AX307" s="29" t="n">
        <x:v>10.47541190476204</x:v>
      </x:c>
      <x:c r="AY307" s="29" t="n">
        <x:v>0</x:v>
      </x:c>
      <x:c r="AZ307" s="29" t="n">
        <x:v>0</x:v>
      </x:c>
      <x:c r="BA307" s="29" t="n">
        <x:v>0</x:v>
      </x:c>
      <x:c r="BB307" s="29" t="n">
        <x:v>0</x:v>
      </x:c>
      <x:c r="BC307" s="29" t="n">
        <x:v>0</x:v>
      </x:c>
      <x:c r="BD307" s="29" t="n">
        <x:v>0</x:v>
      </x:c>
      <x:c r="BE307" s="29" t="n">
        <x:v>0</x:v>
      </x:c>
      <x:c r="BF307" s="29" t="n">
        <x:v>0</x:v>
      </x:c>
      <x:c r="BG307" s="29" t="n">
        <x:v>0</x:v>
      </x:c>
      <x:c r="BH307" s="29" t="n">
        <x:v>0</x:v>
      </x:c>
      <x:c r="BI307" s="29" t="n">
        <x:v>0</x:v>
      </x:c>
      <x:c r="BJ307" s="29" t="n">
        <x:v>0</x:v>
      </x:c>
      <x:c r="BK307" s="29" t="n">
        <x:v>74.47045714285633</x:v>
      </x:c>
      <x:c r="BL307" s="29" t="n">
        <x:v>280.8063095238096</x:v>
      </x:c>
      <x:c r="BM307" s="29" t="n">
        <x:v>0</x:v>
      </x:c>
      <x:c r="BN307" s="29" t="n">
        <x:v>183.22304523809484</x:v>
      </x:c>
      <x:c r="BO307" s="29" t="n">
        <x:v>978.0632142857144</x:v>
      </x:c>
      <x:c r="BP307" s="29" t="n">
        <x:v>989.8473214285717</x:v>
      </x:c>
      <x:c r="BQ307" s="29" t="n">
        <x:v>966.7035738095237</x:v>
      </x:c>
      <x:c r="BR307" s="29" t="n">
        <x:v>900.6088690476189</x:v>
      </x:c>
      <x:c r="BS307" s="29" t="n">
        <x:v>921.3965666666667</x:v>
      </x:c>
      <x:c r="BT307" s="29" t="n">
        <x:v>945.3386476190478</x:v>
      </x:c>
      <x:c r="BU307" s="29" t="n">
        <x:v>926.5647023809523</x:v>
      </x:c>
      <x:c r="BV307" s="29" t="n">
        <x:v>900.0463857142859</x:v>
      </x:c>
      <x:c r="BW307" s="29" t="n">
        <x:v>916.2283904761905</x:v>
      </x:c>
      <x:c r="BX307" s="29" t="n">
        <x:v>944.396488095238</x:v>
      </x:c>
      <x:c r="BY307" s="29" t="n">
        <x:v>912.9318333333335</x:v>
      </x:c>
      <x:c r="BZ307" s="29" t="n">
        <x:v>909.8769857142859</x:v>
      </x:c>
      <x:c r="CA307" s="29" t="n">
        <x:v>112.63803571428593</x:v>
      </x:c>
      <x:c r="CB307" s="29" t="n">
        <x:v>175.47013095238094</x:v>
      </x:c>
      <x:c r="CC307" s="29" t="n">
        <x:v>204.98657142857124</x:v>
      </x:c>
      <x:c r="CD307" s="29" t="n">
        <x:v>223.57000000000008</x:v>
      </x:c>
      <x:c r="CE307" s="29" t="n">
        <x:v>179.84009285714288</x:v>
      </x:c>
      <x:c r="CF307" s="29" t="n">
        <x:v>230.27598095238076</x:v>
      </x:c>
      <x:c r="CG307" s="29" t="n">
        <x:v>317.3629761904761</x:v>
      </x:c>
      <x:c r="CH307" s="29" t="n">
        <x:v>0</x:v>
      </x:c>
      <x:c r="CI307" s="29" t="n">
        <x:v>0</x:v>
      </x:c>
      <x:c r="CJ307" s="29" t="n">
        <x:v>43.84252142857207</x:v>
      </x:c>
      <x:c r="CK307" s="29" t="n">
        <x:v>0</x:v>
      </x:c>
      <x:c r="CL307" s="29" t="n">
        <x:v>468.9794404761905</x:v>
      </x:c>
      <x:c r="CM307" s="29" t="n">
        <x:v>1388.604226190476</x:v>
      </x:c>
      <x:c r="CN307" s="29" t="n">
        <x:v>1425.1327428571428</x:v>
      </x:c>
      <x:c r="CO307" s="29" t="n">
        <x:v>616.8661833333333</x:v>
      </x:c>
      <x:c r="CP307" s="29" t="n">
        <x:v>1492.7057738095236</x:v>
      </x:c>
      <x:c r="CQ307" s="29" t="n">
        <x:v>690.8574047619048</x:v>
      </x:c>
      <x:c r="CR307" s="29" t="n">
        <x:v>751.2814285714284</x:v>
      </x:c>
      <x:c r="CS307" s="29" t="n">
        <x:v>824.5041071428572</x:v>
      </x:c>
      <x:c r="CT307" s="29" t="n">
        <x:v>850.1820952380955</x:v>
      </x:c>
      <x:c r="CU307" s="29" t="n">
        <x:v>881.6970880952381</x:v>
      </x:c>
      <x:c r="CV307" s="29" t="n">
        <x:v>917.5795833333333</x:v>
      </x:c>
      <x:c r="CW307" s="29" t="n">
        <x:v>965.0528523809525</x:v>
      </x:c>
      <x:c r="CX307" s="29" t="n">
        <x:v>1017.793957142857</x:v>
      </x:c>
      <x:c r="CY307" s="29" t="n">
        <x:v>1052.3763690476192</x:v>
      </x:c>
      <x:c r="CZ307" s="29" t="n">
        <x:v>1037.153473809524</x:v>
      </x:c>
      <x:c r="DA307" s="29" t="n">
        <x:v>1004.2554380952382</x:v>
      </x:c>
      <x:c r="DB307" s="29" t="n">
        <x:v>991.3516666666668</x:v>
      </x:c>
      <x:c r="DC307" s="29" t="n">
        <x:v>1031.8582095238096</x:v>
      </x:c>
      <x:c r="DD307" s="29" t="n">
        <x:v>917.679830952381</x:v>
      </x:c>
      <x:c r="DE307" s="29" t="n">
        <x:v>172.25028571428777</x:v>
      </x:c>
      <x:c r="DF307" s="29" t="n">
        <x:v>0</x:v>
      </x:c>
      <x:c r="DG307" s="29" t="n">
        <x:v>0</x:v>
      </x:c>
      <x:c r="DH307" s="29" t="n">
        <x:v>719.055</x:v>
      </x:c>
      <x:c r="DI307" s="29" t="n">
        <x:v>0</x:v>
      </x:c>
      <x:c r="DJ307" s="29" t="n">
        <x:v>0</x:v>
      </x:c>
      <x:c r="DK307" s="29" t="n">
        <x:v>0</x:v>
      </x:c>
      <x:c r="DL307" s="29" t="n">
        <x:v>0</x:v>
      </x:c>
      <x:c r="DM307" s="29" t="n">
        <x:v>713.1312666666666</x:v>
      </x:c>
      <x:c r="DN307" s="29" t="n">
        <x:v>701.6883333333334</x:v>
      </x:c>
      <x:c r="DO307" s="29" t="n">
        <x:v>0</x:v>
      </x:c>
      <x:c r="DP307" s="29" t="n">
        <x:v>0</x:v>
      </x:c>
      <x:c r="DQ307" s="29" t="n">
        <x:v>0</x:v>
      </x:c>
      <x:c r="DR307" s="29" t="n">
        <x:v>0</x:v>
      </x:c>
      <x:c r="DS307" s="29" t="n">
        <x:v>754.5659666666667</x:v>
      </x:c>
      <x:c r="DT307" s="29" t="n">
        <x:v>769.4383333333334</x:v>
      </x:c>
      <x:c r="DU307" s="29" t="n">
        <x:v>0</x:v>
      </x:c>
      <x:c r="DV307" s="29" t="n">
        <x:v>718.0959666666668</x:v>
      </x:c>
      <x:c r="DW307" s="29" t="n">
        <x:v>757.185</x:v>
      </x:c>
      <x:c r="DX307" s="29" t="n">
        <x:v>769.5063833333334</x:v>
      </x:c>
      <x:c r="DY307" s="29" t="n">
        <x:v>750.5186333333335</x:v>
      </x:c>
      <x:c r="DZ307" s="29" t="n">
        <x:v>741.5999999999999</x:v>
      </x:c>
      <x:c r="EA307" s="29" t="n">
        <x:v>749.8600166666665</x:v>
      </x:c>
      <x:c r="EB307" s="29" t="n">
        <x:v>674.5641833333333</x:v>
      </x:c>
      <x:c r="EC307" s="29" t="n">
        <x:v>1374.8216666666667</x:v>
      </x:c>
      <x:c r="ED307" s="29" t="n">
        <x:v>1370.56315</x:v>
      </x:c>
      <x:c r="EE307" s="29" t="n">
        <x:v>1403.0752166666666</x:v>
      </x:c>
      <x:c r="EF307" s="29" t="n">
        <x:v>587.7583333333333</x:v>
      </x:c>
      <x:c r="EG307" s="29" t="n">
        <x:v>871.0453166666666</x:v>
      </x:c>
      <x:c r="EH307" s="29" t="n">
        <x:v>1368.2471333333333</x:v>
      </x:c>
      <x:c r="EI307" s="29" t="n">
        <x:v>1393.8766666666668</x:v>
      </x:c>
      <x:c r="EJ307" s="29" t="n">
        <x:v>1431.8736333333334</x:v>
      </x:c>
      <x:c r="EK307" s="29" t="n">
        <x:v>628.025</x:v>
      </x:c>
      <x:c r="EL307" s="29" t="n">
        <x:v>608.245</x:v>
      </x:c>
      <x:c r="EM307" s="29" t="n">
        <x:v>573.9369499999999</x:v>
      </x:c>
      <x:c r="EN307" s="29" t="n">
        <x:v>589.3679833333333</x:v>
      </x:c>
      <x:c r="EO307" s="29" t="n">
        <x:v>612.8633333333333</x:v>
      </x:c>
      <x:c r="EP307" s="29" t="n">
        <x:f>SUM(B307:EO307)</x:f>
        <x:v>90037.26318333331</x:v>
      </x:c>
      <x:c r="EQ307" s="29" t="n">
        <x:v>68227.26540554072</x:v>
      </x:c>
    </x:row>
    <x:row r="308" ht="20" customHeight="1">
      <x:c r="A308" s="28" t="n">
        <x:v>45995</x:v>
      </x:c>
      <x:c r="B308" s="29" t="n">
        <x:v>1431.1689166666667</x:v>
      </x:c>
      <x:c r="C308" s="29" t="n">
        <x:v>1414.72775</x:v>
      </x:c>
      <x:c r="D308" s="29" t="n">
        <x:v>615.4366666666666</x:v>
      </x:c>
      <x:c r="E308" s="29" t="n">
        <x:v>942.7036333333333</x:v>
      </x:c>
      <x:c r="F308" s="29" t="n">
        <x:v>1425.2210333333333</x:v>
      </x:c>
      <x:c r="G308" s="29" t="n">
        <x:v>580.7016666666667</x:v>
      </x:c>
      <x:c r="H308" s="29" t="n">
        <x:v>582.5536</x:v>
      </x:c>
      <x:c r="I308" s="29" t="n">
        <x:v>596.0428499999999</x:v>
      </x:c>
      <x:c r="J308" s="29" t="n">
        <x:v>1456.46</x:v>
      </x:c>
      <x:c r="K308" s="29" t="n">
        <x:v>637.1168333333334</x:v>
      </x:c>
      <x:c r="L308" s="29" t="n">
        <x:v>631.1927166666667</x:v>
      </x:c>
      <x:c r="M308" s="29" t="n">
        <x:v>619.5433333333333</x:v>
      </x:c>
      <x:c r="N308" s="29" t="n">
        <x:v>609.3934666666665</x:v>
      </x:c>
      <x:c r="O308" s="29" t="n">
        <x:v>613.3738833333333</x:v>
      </x:c>
      <x:c r="P308" s="29" t="n">
        <x:v>640.64</x:v>
      </x:c>
      <x:c r="Q308" s="29" t="n">
        <x:v>623.0532999999999</x:v>
      </x:c>
      <x:c r="R308" s="29" t="n">
        <x:v>609.0849999999999</x:v>
      </x:c>
      <x:c r="S308" s="29" t="n">
        <x:v>591.1483333333334</x:v>
      </x:c>
      <x:c r="T308" s="29" t="n">
        <x:v>622.112</x:v>
      </x:c>
      <x:c r="U308" s="29" t="n">
        <x:v>627.0803666666667</x:v>
      </x:c>
      <x:c r="V308" s="29" t="n">
        <x:v>660.6983333333334</x:v>
      </x:c>
      <x:c r="W308" s="29" t="n">
        <x:v>627.1065666666667</x:v>
      </x:c>
      <x:c r="X308" s="29" t="n">
        <x:v>632.2437</x:v>
      </x:c>
      <x:c r="Y308" s="29" t="n">
        <x:v>648.7233333333334</x:v>
      </x:c>
      <x:c r="Z308" s="29" t="n">
        <x:v>661.3374499999999</x:v>
      </x:c>
      <x:c r="AA308" s="29" t="n">
        <x:v>626.3427333333333</x:v>
      </x:c>
      <x:c r="AB308" s="29" t="n">
        <x:v>599.6166666666667</x:v>
      </x:c>
      <x:c r="AC308" s="29" t="n">
        <x:v>1459.6331166666669</x:v>
      </x:c>
      <x:c r="AD308" s="29" t="n">
        <x:v>653.4401380952382</x:v>
      </x:c>
      <x:c r="AE308" s="29" t="n">
        <x:v>670.58</x:v>
      </x:c>
      <x:c r="AF308" s="29" t="n">
        <x:v>643.5360761904763</x:v>
      </x:c>
      <x:c r="AG308" s="29" t="n">
        <x:v>634.8265880952382</x:v>
      </x:c>
      <x:c r="AH308" s="29" t="n">
        <x:v>657.7233333333334</x:v>
      </x:c>
      <x:c r="AI308" s="29" t="n">
        <x:v>1459.9352714285715</x:v>
      </x:c>
      <x:c r="AJ308" s="29" t="n">
        <x:v>704.1179261904762</x:v>
      </x:c>
      <x:c r="AK308" s="29" t="n">
        <x:v>852.8133333333332</x:v>
      </x:c>
      <x:c r="AL308" s="29" t="n">
        <x:v>837.2830738095237</x:v>
      </x:c>
      <x:c r="AM308" s="29" t="n">
        <x:v>823.0480476190477</x:v>
      </x:c>
      <x:c r="AN308" s="29" t="n">
        <x:v>849.1066666666667</x:v>
      </x:c>
      <x:c r="AO308" s="29" t="n">
        <x:v>805.7414857142854</x:v>
      </x:c>
      <x:c r="AP308" s="29" t="n">
        <x:v>811.2912785714285</x:v>
      </x:c>
      <x:c r="AQ308" s="29" t="n">
        <x:v>854.0363095238095</x:v>
      </x:c>
      <x:c r="AR308" s="29" t="n">
        <x:v>807.5866738095239</x:v>
      </x:c>
      <x:c r="AS308" s="29" t="n">
        <x:v>747.471569047619</x:v>
      </x:c>
      <x:c r="AT308" s="29" t="n">
        <x:v>708.2374404761905</x:v>
      </x:c>
      <x:c r="AU308" s="29" t="n">
        <x:v>654.8143857142855</x:v>
      </x:c>
      <x:c r="AV308" s="29" t="n">
        <x:v>39.5234428571423</x:v>
      </x:c>
      <x:c r="AW308" s="29" t="n">
        <x:v>54.81047619047615</x:v>
      </x:c>
      <x:c r="AX308" s="29" t="n">
        <x:v>39.494876190476134</x:v>
      </x:c>
      <x:c r="AY308" s="29" t="n">
        <x:v>0</x:v>
      </x:c>
      <x:c r="AZ308" s="29" t="n">
        <x:v>0</x:v>
      </x:c>
      <x:c r="BA308" s="29" t="n">
        <x:v>0</x:v>
      </x:c>
      <x:c r="BB308" s="29" t="n">
        <x:v>0</x:v>
      </x:c>
      <x:c r="BC308" s="29" t="n">
        <x:v>0</x:v>
      </x:c>
      <x:c r="BD308" s="29" t="n">
        <x:v>0</x:v>
      </x:c>
      <x:c r="BE308" s="29" t="n">
        <x:v>0</x:v>
      </x:c>
      <x:c r="BF308" s="29" t="n">
        <x:v>0</x:v>
      </x:c>
      <x:c r="BG308" s="29" t="n">
        <x:v>0</x:v>
      </x:c>
      <x:c r="BH308" s="29" t="n">
        <x:v>0</x:v>
      </x:c>
      <x:c r="BI308" s="29" t="n">
        <x:v>383.8317261904763</x:v>
      </x:c>
      <x:c r="BJ308" s="29" t="n">
        <x:v>322.9663428571427</x:v>
      </x:c>
      <x:c r="BK308" s="29" t="n">
        <x:v>281.83935476190464</x:v>
      </x:c>
      <x:c r="BL308" s="29" t="n">
        <x:v>289.5966071428573</x:v>
      </x:c>
      <x:c r="BM308" s="29" t="n">
        <x:v>222.75442142857142</x:v>
      </x:c>
      <x:c r="BN308" s="29" t="n">
        <x:v>171.79423571428546</x:v>
      </x:c>
      <x:c r="BO308" s="29" t="n">
        <x:v>1006.2619642857145</x:v>
      </x:c>
      <x:c r="BP308" s="29" t="n">
        <x:v>964.7540857142861</x:v>
      </x:c>
      <x:c r="BQ308" s="29" t="n">
        <x:v>947.8749785714283</x:v>
      </x:c>
      <x:c r="BR308" s="29" t="n">
        <x:v>962.4763095238094</x:v>
      </x:c>
      <x:c r="BS308" s="29" t="n">
        <x:v>970.8522690476191</x:v>
      </x:c>
      <x:c r="BT308" s="29" t="n">
        <x:v>935.1538261904764</x:v>
      </x:c>
      <x:c r="BU308" s="29" t="n">
        <x:v>910.4629761904765</x:v>
      </x:c>
      <x:c r="BV308" s="29" t="n">
        <x:v>935.7852095238097</x:v>
      </x:c>
      <x:c r="BW308" s="29" t="n">
        <x:v>952.9502738095241</x:v>
      </x:c>
      <x:c r="BX308" s="29" t="n">
        <x:v>915.7930357142857</x:v>
      </x:c>
      <x:c r="BY308" s="29" t="n">
        <x:v>935.532316666667</x:v>
      </x:c>
      <x:c r="BZ308" s="29" t="n">
        <x:v>974.8198738095239</x:v>
      </x:c>
      <x:c r="CA308" s="29" t="n">
        <x:v>177.57994047619044</x:v>
      </x:c>
      <x:c r="CB308" s="29" t="n">
        <x:v>208.23910238095218</x:v>
      </x:c>
      <x:c r="CC308" s="29" t="n">
        <x:v>172.6631404761903</x:v>
      </x:c>
      <x:c r="CD308" s="29" t="n">
        <x:v>182.50476190476215</x:v>
      </x:c>
      <x:c r="CE308" s="29" t="n">
        <x:v>193.3308047619048</x:v>
      </x:c>
      <x:c r="CF308" s="29" t="n">
        <x:v>260.54020714285707</x:v>
      </x:c>
      <x:c r="CG308" s="29" t="n">
        <x:v>0</x:v>
      </x:c>
      <x:c r="CH308" s="29" t="n">
        <x:v>0</x:v>
      </x:c>
      <x:c r="CI308" s="29" t="n">
        <x:v>342.6585547619049</x:v>
      </x:c>
      <x:c r="CJ308" s="29" t="n">
        <x:v>366.0758333333335</x:v>
      </x:c>
      <x:c r="CK308" s="29" t="n">
        <x:v>0</x:v>
      </x:c>
      <x:c r="CL308" s="29" t="n">
        <x:v>261.9423214285713</x:v>
      </x:c>
      <x:c r="CM308" s="29" t="n">
        <x:v>1388.3345833333333</x:v>
      </x:c>
      <x:c r="CN308" s="29" t="n">
        <x:v>1415.523730952381</x:v>
      </x:c>
      <x:c r="CO308" s="29" t="n">
        <x:v>627.1456500000002</x:v>
      </x:c>
      <x:c r="CP308" s="29" t="n">
        <x:v>690.2416071428571</x:v>
      </x:c>
      <x:c r="CQ308" s="29" t="n">
        <x:v>704.4567666666668</x:v>
      </x:c>
      <x:c r="CR308" s="29" t="n">
        <x:v>726.7899738095235</x:v>
      </x:c>
      <x:c r="CS308" s="29" t="n">
        <x:v>780.5544642857143</x:v>
      </x:c>
      <x:c r="CT308" s="29" t="n">
        <x:v>823.7228523809526</x:v>
      </x:c>
      <x:c r="CU308" s="29" t="n">
        <x:v>899.354619047619</x:v>
      </x:c>
      <x:c r="CV308" s="29" t="n">
        <x:v>956.627142857143</x:v>
      </x:c>
      <x:c r="CW308" s="29" t="n">
        <x:v>959.297092857143</x:v>
      </x:c>
      <x:c r="CX308" s="29" t="n">
        <x:v>1002.2063023809524</x:v>
      </x:c>
      <x:c r="CY308" s="29" t="n">
        <x:v>1069.8385714285712</x:v>
      </x:c>
      <x:c r="CZ308" s="29" t="n">
        <x:v>1022.9838071428572</x:v>
      </x:c>
      <x:c r="DA308" s="29" t="n">
        <x:v>987.9661571428572</x:v>
      </x:c>
      <x:c r="DB308" s="29" t="n">
        <x:v>1023.7599999999999</x:v>
      </x:c>
      <x:c r="DC308" s="29" t="n">
        <x:v>1081.8154261904763</x:v>
      </x:c>
      <x:c r="DD308" s="29" t="n">
        <x:v>970.0454023809524</x:v>
      </x:c>
      <x:c r="DE308" s="29" t="n">
        <x:v>278.25055476190516</x:v>
      </x:c>
      <x:c r="DF308" s="29" t="n">
        <x:v>0</x:v>
      </x:c>
      <x:c r="DG308" s="29" t="n">
        <x:v>0</x:v>
      </x:c>
      <x:c r="DH308" s="29" t="n">
        <x:v>0</x:v>
      </x:c>
      <x:c r="DI308" s="29" t="n">
        <x:v>725.2057738095237</x:v>
      </x:c>
      <x:c r="DJ308" s="29" t="n">
        <x:v>726.10815</x:v>
      </x:c>
      <x:c r="DK308" s="29" t="n">
        <x:v>739.3850000000001</x:v>
      </x:c>
      <x:c r="DL308" s="29" t="n">
        <x:v>733.7257547619047</x:v>
      </x:c>
      <x:c r="DM308" s="29" t="n">
        <x:v>714.0991833333333</x:v>
      </x:c>
      <x:c r="DN308" s="29" t="n">
        <x:v>0</x:v>
      </x:c>
      <x:c r="DO308" s="29" t="n">
        <x:v>0</x:v>
      </x:c>
      <x:c r="DP308" s="29" t="n">
        <x:v>0</x:v>
      </x:c>
      <x:c r="DQ308" s="29" t="n">
        <x:v>0</x:v>
      </x:c>
      <x:c r="DR308" s="29" t="n">
        <x:v>0</x:v>
      </x:c>
      <x:c r="DS308" s="29" t="n">
        <x:v>0</x:v>
      </x:c>
      <x:c r="DT308" s="29" t="n">
        <x:v>0</x:v>
      </x:c>
      <x:c r="DU308" s="29" t="n">
        <x:v>0</x:v>
      </x:c>
      <x:c r="DV308" s="29" t="n">
        <x:v>721.8832833333332</x:v>
      </x:c>
      <x:c r="DW308" s="29" t="n">
        <x:v>751.9266666666666</x:v>
      </x:c>
      <x:c r="DX308" s="29" t="n">
        <x:v>747.9099166666666</x:v>
      </x:c>
      <x:c r="DY308" s="29" t="n">
        <x:v>744.8919833333334</x:v>
      </x:c>
      <x:c r="DZ308" s="29" t="n">
        <x:v>775.7216666666667</x:v>
      </x:c>
      <x:c r="EA308" s="29" t="n">
        <x:v>793.2548166666667</x:v>
      </x:c>
      <x:c r="EB308" s="29" t="n">
        <x:v>690.4455666666667</x:v>
      </x:c>
      <x:c r="EC308" s="29" t="n">
        <x:v>542.0466666666667</x:v>
      </x:c>
      <x:c r="ED308" s="29" t="n">
        <x:v>1392.1674666666668</x:v>
      </x:c>
      <x:c r="EE308" s="29" t="n">
        <x:v>889.9372000000001</x:v>
      </x:c>
      <x:c r="EF308" s="29" t="n">
        <x:v>1370.6983333333333</x:v>
      </x:c>
      <x:c r="EG308" s="29" t="n">
        <x:v>1401.0122333333334</x:v>
      </x:c>
      <x:c r="EH308" s="29" t="n">
        <x:v>1420.2036333333333</x:v>
      </x:c>
      <x:c r="EI308" s="29" t="n">
        <x:v>548.0733333333334</x:v>
      </x:c>
      <x:c r="EJ308" s="29" t="n">
        <x:v>591.6066833333333</x:v>
      </x:c>
      <x:c r="EK308" s="29" t="n">
        <x:v>613.3361</x:v>
      </x:c>
      <x:c r="EL308" s="29" t="n">
        <x:v>578.6750000000001</x:v>
      </x:c>
      <x:c r="EM308" s="29" t="n">
        <x:v>593.4414333333334</x:v>
      </x:c>
      <x:c r="EN308" s="29" t="n">
        <x:v>1363.6083833333332</x:v>
      </x:c>
      <x:c r="EO308" s="29" t="n">
        <x:v>1241.7666666666667</x:v>
      </x:c>
      <x:c r="EP308" s="29" t="n">
        <x:f>SUM(B308:EO308)</x:f>
        <x:v>90164.95571666668</x:v>
      </x:c>
      <x:c r="EQ308" s="29" t="n">
        <x:v>68195.89946597072</x:v>
      </x:c>
    </x:row>
    <x:row r="309" ht="20" customHeight="1">
      <x:c r="A309" s="28" t="n">
        <x:v>45996</x:v>
      </x:c>
      <x:c r="B309" s="29" t="n">
        <x:v>1274.3587833333333</x:v>
      </x:c>
      <x:c r="C309" s="29" t="n">
        <x:v>1315.1225166666668</x:v>
      </x:c>
      <x:c r="D309" s="29" t="n">
        <x:v>473.68</x:v>
      </x:c>
      <x:c r="E309" s="29" t="n">
        <x:v>467.6359166666666</x:v>
      </x:c>
      <x:c r="F309" s="29" t="n">
        <x:v>460.83023333333335</x:v>
      </x:c>
      <x:c r="G309" s="29" t="n">
        <x:v>454.5266666666667</x:v>
      </x:c>
      <x:c r="H309" s="29" t="n">
        <x:v>450.50485000000003</x:v>
      </x:c>
      <x:c r="I309" s="29" t="n">
        <x:v>461.7883166666666</x:v>
      </x:c>
      <x:c r="J309" s="29" t="n">
        <x:v>486.41166666666663</x:v>
      </x:c>
      <x:c r="K309" s="29" t="n">
        <x:v>447.9637</x:v>
      </x:c>
      <x:c r="L309" s="29" t="n">
        <x:v>1262.1820833333334</x:v>
      </x:c>
      <x:c r="M309" s="29" t="n">
        <x:v>1281.4033333333334</x:v>
      </x:c>
      <x:c r="N309" s="29" t="n">
        <x:v>1280.7183666666667</x:v>
      </x:c>
      <x:c r="O309" s="29" t="n">
        <x:v>559.558694444444</x:v>
      </x:c>
      <x:c r="P309" s="29" t="n">
        <x:v>487.49499999999995</x:v>
      </x:c>
      <x:c r="Q309" s="29" t="n">
        <x:v>469.8750833333333</x:v>
      </x:c>
      <x:c r="R309" s="29" t="n">
        <x:v>453.19638333333324</x:v>
      </x:c>
      <x:c r="S309" s="29" t="n">
        <x:v>448.95</x:v>
      </x:c>
      <x:c r="T309" s="29" t="n">
        <x:v>483.31350000000003</x:v>
      </x:c>
      <x:c r="U309" s="29" t="n">
        <x:v>477.85426666666666</x:v>
      </x:c>
      <x:c r="V309" s="29" t="n">
        <x:v>0</x:v>
      </x:c>
      <x:c r="W309" s="29" t="n">
        <x:v>495.54016666666666</x:v>
      </x:c>
      <x:c r="X309" s="29" t="n">
        <x:v>521.4393</x:v>
      </x:c>
      <x:c r="Y309" s="29" t="n">
        <x:v>511.5783333333333</x:v>
      </x:c>
      <x:c r="Z309" s="29" t="n">
        <x:v>532.1653</x:v>
      </x:c>
      <x:c r="AA309" s="29" t="n">
        <x:v>520.9794499999999</x:v>
      </x:c>
      <x:c r="AB309" s="29" t="n">
        <x:v>476.99500000000006</x:v>
      </x:c>
      <x:c r="AC309" s="29" t="n">
        <x:v>462.82676666666663</x:v>
      </x:c>
      <x:c r="AD309" s="29" t="n">
        <x:v>502.06506904761903</x:v>
      </x:c>
      <x:c r="AE309" s="29" t="n">
        <x:v>1351.5983333333334</x:v>
      </x:c>
      <x:c r="AF309" s="29" t="n">
        <x:v>471.8085238095238</x:v>
      </x:c>
      <x:c r="AG309" s="29" t="n">
        <x:v>467.48957380952385</x:v>
      </x:c>
      <x:c r="AH309" s="29" t="n">
        <x:v>1329.9733333333334</x:v>
      </x:c>
      <x:c r="AI309" s="29" t="n">
        <x:v>482.2870523809524</x:v>
      </x:c>
      <x:c r="AJ309" s="29" t="n">
        <x:v>135.36175476190436</x:v>
      </x:c>
      <x:c r="AK309" s="29" t="n">
        <x:v>0</x:v>
      </x:c>
      <x:c r="AL309" s="29" t="n">
        <x:v>0</x:v>
      </x:c>
      <x:c r="AM309" s="29" t="n">
        <x:v>0</x:v>
      </x:c>
      <x:c r="AN309" s="29" t="n">
        <x:v>0</x:v>
      </x:c>
      <x:c r="AO309" s="29" t="n">
        <x:v>0</x:v>
      </x:c>
      <x:c r="AP309" s="29" t="n">
        <x:v>0</x:v>
      </x:c>
      <x:c r="AQ309" s="29" t="n">
        <x:v>0</x:v>
      </x:c>
      <x:c r="AR309" s="29" t="n">
        <x:v>0</x:v>
      </x:c>
      <x:c r="AS309" s="29" t="n">
        <x:v>0</x:v>
      </x:c>
      <x:c r="AT309" s="29" t="n">
        <x:v>0</x:v>
      </x:c>
      <x:c r="AU309" s="29" t="n">
        <x:v>0</x:v>
      </x:c>
      <x:c r="AV309" s="29" t="n">
        <x:v>0</x:v>
      </x:c>
      <x:c r="AW309" s="29" t="n">
        <x:v>0</x:v>
      </x:c>
      <x:c r="AX309" s="29" t="n">
        <x:v>0</x:v>
      </x:c>
      <x:c r="AY309" s="29" t="n">
        <x:v>0</x:v>
      </x:c>
      <x:c r="AZ309" s="29" t="n">
        <x:v>0</x:v>
      </x:c>
      <x:c r="BA309" s="29" t="n">
        <x:v>0</x:v>
      </x:c>
      <x:c r="BB309" s="29" t="n">
        <x:v>0</x:v>
      </x:c>
      <x:c r="BC309" s="29" t="n">
        <x:v>0</x:v>
      </x:c>
      <x:c r="BD309" s="29" t="n">
        <x:v>0</x:v>
      </x:c>
      <x:c r="BE309" s="29" t="n">
        <x:v>0</x:v>
      </x:c>
      <x:c r="BF309" s="29" t="n">
        <x:v>0</x:v>
      </x:c>
      <x:c r="BG309" s="29" t="n">
        <x:v>0</x:v>
      </x:c>
      <x:c r="BH309" s="29" t="n">
        <x:v>0</x:v>
      </x:c>
      <x:c r="BI309" s="29" t="n">
        <x:v>0</x:v>
      </x:c>
      <x:c r="BJ309" s="29" t="n">
        <x:v>0</x:v>
      </x:c>
      <x:c r="BK309" s="29" t="n">
        <x:v>0</x:v>
      </x:c>
      <x:c r="BL309" s="29" t="n">
        <x:v>0</x:v>
      </x:c>
      <x:c r="BM309" s="29" t="n">
        <x:v>0</x:v>
      </x:c>
      <x:c r="BN309" s="29" t="n">
        <x:v>0</x:v>
      </x:c>
      <x:c r="BO309" s="29" t="n">
        <x:v>553.5471428571428</x:v>
      </x:c>
      <x:c r="BP309" s="29" t="n">
        <x:v>536.758992857143</x:v>
      </x:c>
      <x:c r="BQ309" s="29" t="n">
        <x:v>494.44122142857157</x:v>
      </x:c>
      <x:c r="BR309" s="29" t="n">
        <x:v>489.4139880952381</x:v>
      </x:c>
      <x:c r="BS309" s="29" t="n">
        <x:v>502.3715595238097</x:v>
      </x:c>
      <x:c r="BT309" s="29" t="n">
        <x:v>159.14069047619148</x:v>
      </x:c>
      <x:c r="BU309" s="29" t="n">
        <x:v>0</x:v>
      </x:c>
      <x:c r="BV309" s="29" t="n">
        <x:v>561.9854452380954</x:v>
      </x:c>
      <x:c r="BW309" s="29" t="n">
        <x:v>580.1128714285717</x:v>
      </x:c>
      <x:c r="BX309" s="29" t="n">
        <x:v>558.8413095238097</x:v>
      </x:c>
      <x:c r="BY309" s="29" t="n">
        <x:v>580.4322857142856</x:v>
      </x:c>
      <x:c r="BZ309" s="29" t="n">
        <x:v>0</x:v>
      </x:c>
      <x:c r="CA309" s="29" t="n">
        <x:v>0</x:v>
      </x:c>
      <x:c r="CB309" s="29" t="n">
        <x:v>0</x:v>
      </x:c>
      <x:c r="CC309" s="29" t="n">
        <x:v>0</x:v>
      </x:c>
      <x:c r="CD309" s="29" t="n">
        <x:v>0</x:v>
      </x:c>
      <x:c r="CE309" s="29" t="n">
        <x:v>0</x:v>
      </x:c>
      <x:c r="CF309" s="29" t="n">
        <x:v>0</x:v>
      </x:c>
      <x:c r="CG309" s="29" t="n">
        <x:v>0</x:v>
      </x:c>
      <x:c r="CH309" s="29" t="n">
        <x:v>0</x:v>
      </x:c>
      <x:c r="CI309" s="29" t="n">
        <x:v>0</x:v>
      </x:c>
      <x:c r="CJ309" s="29" t="n">
        <x:v>0</x:v>
      </x:c>
      <x:c r="CK309" s="29" t="n">
        <x:v>0</x:v>
      </x:c>
      <x:c r="CL309" s="29" t="n">
        <x:v>0</x:v>
      </x:c>
      <x:c r="CM309" s="29" t="n">
        <x:v>247.88511390358684</x:v>
      </x:c>
      <x:c r="CN309" s="29" t="n">
        <x:v>167.70285714285706</x:v>
      </x:c>
      <x:c r="CO309" s="29" t="n">
        <x:v>207.31869523809527</x:v>
      </x:c>
      <x:c r="CP309" s="29" t="n">
        <x:v>261.5430952380952</x:v>
      </x:c>
      <x:c r="CQ309" s="29" t="n">
        <x:v>248.665973809524</x:v>
      </x:c>
      <x:c r="CR309" s="29" t="n">
        <x:v>269.224557142857</x:v>
      </x:c>
      <x:c r="CS309" s="29" t="n">
        <x:v>343.25071428571437</x:v>
      </x:c>
      <x:c r="CT309" s="29" t="n">
        <x:v>397.00421904761896</x:v>
      </x:c>
      <x:c r="CU309" s="29" t="n">
        <x:v>459.6868261904762</x:v>
      </x:c>
      <x:c r="CV309" s="29" t="n">
        <x:v>506.6585714285714</x:v>
      </x:c>
      <x:c r="CW309" s="29" t="n">
        <x:v>505.1904928571428</x:v>
      </x:c>
      <x:c r="CX309" s="29" t="n">
        <x:v>487.0338023809524</x:v>
      </x:c>
      <x:c r="CY309" s="29" t="n">
        <x:v>480.7576190476189</x:v>
      </x:c>
      <x:c r="CZ309" s="29" t="n">
        <x:v>474.63577619047624</x:v>
      </x:c>
      <x:c r="DA309" s="29" t="n">
        <x:v>477.8680023809524</x:v>
      </x:c>
      <x:c r="DB309" s="29" t="n">
        <x:v>467.32166666666666</x:v>
      </x:c>
      <x:c r="DC309" s="29" t="n">
        <x:v>459.654169047619</x:v>
      </x:c>
      <x:c r="DD309" s="29" t="n">
        <x:v>471.4376214285714</x:v>
      </x:c>
      <x:c r="DE309" s="29" t="n">
        <x:v>0</x:v>
      </x:c>
      <x:c r="DF309" s="29" t="n">
        <x:v>0</x:v>
      </x:c>
      <x:c r="DG309" s="29" t="n">
        <x:v>0</x:v>
      </x:c>
      <x:c r="DH309" s="29" t="n">
        <x:v>0</x:v>
      </x:c>
      <x:c r="DI309" s="29" t="n">
        <x:v>0</x:v>
      </x:c>
      <x:c r="DJ309" s="29" t="n">
        <x:v>0</x:v>
      </x:c>
      <x:c r="DK309" s="29" t="n">
        <x:v>0</x:v>
      </x:c>
      <x:c r="DL309" s="29" t="n">
        <x:v>0</x:v>
      </x:c>
      <x:c r="DM309" s="29" t="n">
        <x:v>0</x:v>
      </x:c>
      <x:c r="DN309" s="29" t="n">
        <x:v>0</x:v>
      </x:c>
      <x:c r="DO309" s="29" t="n">
        <x:v>0</x:v>
      </x:c>
      <x:c r="DP309" s="29" t="n">
        <x:v>0</x:v>
      </x:c>
      <x:c r="DQ309" s="29" t="n">
        <x:v>0</x:v>
      </x:c>
      <x:c r="DR309" s="29" t="n">
        <x:v>0</x:v>
      </x:c>
      <x:c r="DS309" s="29" t="n">
        <x:v>0</x:v>
      </x:c>
      <x:c r="DT309" s="29" t="n">
        <x:v>0</x:v>
      </x:c>
      <x:c r="DU309" s="29" t="n">
        <x:v>0</x:v>
      </x:c>
      <x:c r="DV309" s="29" t="n">
        <x:v>55.98082380952394</x:v>
      </x:c>
      <x:c r="DW309" s="29" t="n">
        <x:v>489.57500000000005</x:v>
      </x:c>
      <x:c r="DX309" s="29" t="n">
        <x:v>483.7724166666667</x:v>
      </x:c>
      <x:c r="DY309" s="29" t="n">
        <x:v>473.84206666666665</x:v>
      </x:c>
      <x:c r="DZ309" s="29" t="n">
        <x:v>470.61499999999995</x:v>
      </x:c>
      <x:c r="EA309" s="29" t="n">
        <x:v>484.34758333333326</x:v>
      </x:c>
      <x:c r="EB309" s="29" t="n">
        <x:v>445.37870000000004</x:v>
      </x:c>
      <x:c r="EC309" s="29" t="n">
        <x:v>369.0083333333334</x:v>
      </x:c>
      <x:c r="ED309" s="29" t="n">
        <x:v>1222.7138</x:v>
      </x:c>
      <x:c r="EE309" s="29" t="n">
        <x:v>1198.4495514403286</x:v>
      </x:c>
      <x:c r="EF309" s="29" t="n">
        <x:v>362.78</x:v>
      </x:c>
      <x:c r="EG309" s="29" t="n">
        <x:v>1230.5329833333335</x:v>
      </x:c>
      <x:c r="EH309" s="29" t="n">
        <x:v>1269.7512333333334</x:v>
      </x:c>
      <x:c r="EI309" s="29" t="n">
        <x:v>1260.4783333333335</x:v>
      </x:c>
      <x:c r="EJ309" s="29" t="n">
        <x:v>1256.1511500000001</x:v>
      </x:c>
      <x:c r="EK309" s="29" t="n">
        <x:v>1253.9451666666666</x:v>
      </x:c>
      <x:c r="EL309" s="29" t="n">
        <x:v>0</x:v>
      </x:c>
      <x:c r="EM309" s="29" t="n">
        <x:v>415.7632833333333</x:v>
      </x:c>
      <x:c r="EN309" s="29" t="n">
        <x:v>446.52551666666665</x:v>
      </x:c>
      <x:c r="EO309" s="29" t="n">
        <x:v>456.51500000000004</x:v>
      </x:c>
      <x:c r="EP309" s="29" t="n">
        <x:f>SUM(B309:EO309)</x:f>
        <x:v>47355.488540740735</x:v>
      </x:c>
      <x:c r="EQ309" s="29" t="n">
        <x:v>21221.31896081704</x:v>
      </x:c>
    </x:row>
    <x:row r="310" ht="20" customHeight="1">
      <x:c r="A310" s="28" t="n">
        <x:v>45997</x:v>
      </x:c>
      <x:c r="B310" s="29" t="n">
        <x:v>1297.1794666666667</x:v>
      </x:c>
      <x:c r="C310" s="29" t="n">
        <x:v>1275.3604333333333</x:v>
      </x:c>
      <x:c r="D310" s="29" t="n">
        <x:v>427.0116666666666</x:v>
      </x:c>
      <x:c r="E310" s="29" t="n">
        <x:v>438.4516833333333</x:v>
      </x:c>
      <x:c r="F310" s="29" t="n">
        <x:v>1264.1872333333333</x:v>
      </x:c>
      <x:c r="G310" s="29" t="n">
        <x:v>416.21333333333337</x:v>
      </x:c>
      <x:c r="H310" s="29" t="n">
        <x:v>0</x:v>
      </x:c>
      <x:c r="I310" s="29" t="n">
        <x:v>0</x:v>
      </x:c>
      <x:c r="J310" s="29" t="n">
        <x:v>449.8866666666666</x:v>
      </x:c>
      <x:c r="K310" s="29" t="n">
        <x:v>436.53760000000005</x:v>
      </x:c>
      <x:c r="L310" s="29" t="n">
        <x:v>471.4285</x:v>
      </x:c>
      <x:c r="M310" s="29" t="n">
        <x:v>502.61666666666673</x:v>
      </x:c>
      <x:c r="N310" s="29" t="n">
        <x:v>470.97003333333333</x:v>
      </x:c>
      <x:c r="O310" s="29" t="n">
        <x:v>469.8083166666667</x:v>
      </x:c>
      <x:c r="P310" s="29" t="n">
        <x:v>508.4916666666666</x:v>
      </x:c>
      <x:c r="Q310" s="29" t="n">
        <x:v>1290.4849833333333</x:v>
      </x:c>
      <x:c r="R310" s="29" t="n">
        <x:v>445.87161666666674</x:v>
      </x:c>
      <x:c r="S310" s="29" t="n">
        <x:v>486.07500000000005</x:v>
      </x:c>
      <x:c r="T310" s="29" t="n">
        <x:v>1295.4026833333332</x:v>
      </x:c>
      <x:c r="U310" s="29" t="n">
        <x:v>1276.2905</x:v>
      </x:c>
      <x:c r="V310" s="29" t="n">
        <x:v>507.26500000000004</x:v>
      </x:c>
      <x:c r="W310" s="29" t="n">
        <x:v>0</x:v>
      </x:c>
      <x:c r="X310" s="29" t="n">
        <x:v>538.9714666666667</x:v>
      </x:c>
      <x:c r="Y310" s="29" t="n">
        <x:v>503.3733333333333</x:v>
      </x:c>
      <x:c r="Z310" s="29" t="n">
        <x:v>1299.4990333333335</x:v>
      </x:c>
      <x:c r="AA310" s="29" t="n">
        <x:v>1335.0441166666667</x:v>
      </x:c>
      <x:c r="AB310" s="29" t="n">
        <x:v>550.1550000000001</x:v>
      </x:c>
      <x:c r="AC310" s="29" t="n">
        <x:v>538.9270166666666</x:v>
      </x:c>
      <x:c r="AD310" s="29" t="n">
        <x:v>924.8118627572027</x:v>
      </x:c>
      <x:c r="AE310" s="29" t="n">
        <x:v>483.82500000000005</x:v>
      </x:c>
      <x:c r="AF310" s="29" t="n">
        <x:v>498.42414523809515</x:v>
      </x:c>
      <x:c r="AG310" s="29" t="n">
        <x:v>495.59665714285717</x:v>
      </x:c>
      <x:c r="AH310" s="29" t="n">
        <x:v>502.6116666666667</x:v>
      </x:c>
      <x:c r="AI310" s="29" t="n">
        <x:v>498.85352142857147</x:v>
      </x:c>
      <x:c r="AJ310" s="29" t="n">
        <x:v>497.3376666666666</x:v>
      </x:c>
      <x:c r="AK310" s="29" t="n">
        <x:v>0</x:v>
      </x:c>
      <x:c r="AL310" s="29" t="n">
        <x:v>0</x:v>
      </x:c>
      <x:c r="AM310" s="29" t="n">
        <x:v>0</x:v>
      </x:c>
      <x:c r="AN310" s="29" t="n">
        <x:v>0</x:v>
      </x:c>
      <x:c r="AO310" s="29" t="n">
        <x:v>0</x:v>
      </x:c>
      <x:c r="AP310" s="29" t="n">
        <x:v>0</x:v>
      </x:c>
      <x:c r="AQ310" s="29" t="n">
        <x:v>0</x:v>
      </x:c>
      <x:c r="AR310" s="29" t="n">
        <x:v>0</x:v>
      </x:c>
      <x:c r="AS310" s="29" t="n">
        <x:v>0</x:v>
      </x:c>
      <x:c r="AT310" s="29" t="n">
        <x:v>0</x:v>
      </x:c>
      <x:c r="AU310" s="29" t="n">
        <x:v>0</x:v>
      </x:c>
      <x:c r="AV310" s="29" t="n">
        <x:v>0</x:v>
      </x:c>
      <x:c r="AW310" s="29" t="n">
        <x:v>0</x:v>
      </x:c>
      <x:c r="AX310" s="29" t="n">
        <x:v>0</x:v>
      </x:c>
      <x:c r="AY310" s="29" t="n">
        <x:v>0</x:v>
      </x:c>
      <x:c r="AZ310" s="29" t="n">
        <x:v>0</x:v>
      </x:c>
      <x:c r="BA310" s="29" t="n">
        <x:v>0</x:v>
      </x:c>
      <x:c r="BB310" s="29" t="n">
        <x:v>0</x:v>
      </x:c>
      <x:c r="BC310" s="29" t="n">
        <x:v>0</x:v>
      </x:c>
      <x:c r="BD310" s="29" t="n">
        <x:v>0</x:v>
      </x:c>
      <x:c r="BE310" s="29" t="n">
        <x:v>0</x:v>
      </x:c>
      <x:c r="BF310" s="29" t="n">
        <x:v>0</x:v>
      </x:c>
      <x:c r="BG310" s="29" t="n">
        <x:v>0</x:v>
      </x:c>
      <x:c r="BH310" s="29" t="n">
        <x:v>0</x:v>
      </x:c>
      <x:c r="BI310" s="29" t="n">
        <x:v>0</x:v>
      </x:c>
      <x:c r="BJ310" s="29" t="n">
        <x:v>0</x:v>
      </x:c>
      <x:c r="BK310" s="29" t="n">
        <x:v>0</x:v>
      </x:c>
      <x:c r="BL310" s="29" t="n">
        <x:v>0</x:v>
      </x:c>
      <x:c r="BM310" s="29" t="n">
        <x:v>0</x:v>
      </x:c>
      <x:c r="BN310" s="29" t="n">
        <x:v>0</x:v>
      </x:c>
      <x:c r="BO310" s="29" t="n">
        <x:v>229.08572989417752</x:v>
      </x:c>
      <x:c r="BP310" s="29" t="n">
        <x:v>508.76380238095254</x:v>
      </x:c>
      <x:c r="BQ310" s="29" t="n">
        <x:v>484.91923571428555</x:v>
      </x:c>
      <x:c r="BR310" s="29" t="n">
        <x:v>504.2542261904761</x:v>
      </x:c>
      <x:c r="BS310" s="29" t="n">
        <x:v>515.3700261904762</x:v>
      </x:c>
      <x:c r="BT310" s="29" t="n">
        <x:v>0</x:v>
      </x:c>
      <x:c r="BU310" s="29" t="n">
        <x:v>537.0023809523808</x:v>
      </x:c>
      <x:c r="BV310" s="29" t="n">
        <x:v>530.9030047619049</x:v>
      </x:c>
      <x:c r="BW310" s="29" t="n">
        <x:v>563.4325095238094</x:v>
      </x:c>
      <x:c r="BX310" s="29" t="n">
        <x:v>563.8251190476193</x:v>
      </x:c>
      <x:c r="BY310" s="29" t="n">
        <x:v>586.1874928571428</x:v>
      </x:c>
      <x:c r="BZ310" s="29" t="n">
        <x:v>0</x:v>
      </x:c>
      <x:c r="CA310" s="29" t="n">
        <x:v>0</x:v>
      </x:c>
      <x:c r="CB310" s="29" t="n">
        <x:v>0</x:v>
      </x:c>
      <x:c r="CC310" s="29" t="n">
        <x:v>0</x:v>
      </x:c>
      <x:c r="CD310" s="29" t="n">
        <x:v>0</x:v>
      </x:c>
      <x:c r="CE310" s="29" t="n">
        <x:v>0</x:v>
      </x:c>
      <x:c r="CF310" s="29" t="n">
        <x:v>0</x:v>
      </x:c>
      <x:c r="CG310" s="29" t="n">
        <x:v>0</x:v>
      </x:c>
      <x:c r="CH310" s="29" t="n">
        <x:v>0</x:v>
      </x:c>
      <x:c r="CI310" s="29" t="n">
        <x:v>0</x:v>
      </x:c>
      <x:c r="CJ310" s="29" t="n">
        <x:v>0</x:v>
      </x:c>
      <x:c r="CK310" s="29" t="n">
        <x:v>0</x:v>
      </x:c>
      <x:c r="CL310" s="29" t="n">
        <x:v>0</x:v>
      </x:c>
      <x:c r="CM310" s="29" t="n">
        <x:v>161.31392857142842</x:v>
      </x:c>
      <x:c r="CN310" s="29" t="n">
        <x:v>368.95742921810495</x:v>
      </x:c>
      <x:c r="CO310" s="29" t="n">
        <x:v>191.617942857143</x:v>
      </x:c>
      <x:c r="CP310" s="29" t="n">
        <x:v>266.5308928571429</x:v>
      </x:c>
      <x:c r="CQ310" s="29" t="n">
        <x:v>278.4993880952383</x:v>
      </x:c>
      <x:c r="CR310" s="29" t="n">
        <x:v>291.09012142857136</x:v>
      </x:c>
      <x:c r="CS310" s="29" t="n">
        <x:v>325.1832142857143</x:v>
      </x:c>
      <x:c r="CT310" s="29" t="n">
        <x:v>344.7610190476191</x:v>
      </x:c>
      <x:c r="CU310" s="29" t="n">
        <x:v>402.7128952380952</x:v>
      </x:c>
      <x:c r="CV310" s="29" t="n">
        <x:v>473.8163095238095</x:v>
      </x:c>
      <x:c r="CW310" s="29" t="n">
        <x:v>0</x:v>
      </x:c>
      <x:c r="CX310" s="29" t="n">
        <x:v>479.76648095238096</x:v>
      </x:c>
      <x:c r="CY310" s="29" t="n">
        <x:v>990.6663756613758</x:v>
      </x:c>
      <x:c r="CZ310" s="29" t="n">
        <x:v>452.07132619047616</x:v>
      </x:c>
      <x:c r="DA310" s="29" t="n">
        <x:v>459.9431261904762</x:v>
      </x:c>
      <x:c r="DB310" s="29" t="n">
        <x:v>452.26499999999993</x:v>
      </x:c>
      <x:c r="DC310" s="29" t="n">
        <x:v>471.79473333333334</x:v>
      </x:c>
      <x:c r="DD310" s="29" t="n">
        <x:v>468.46853333333337</x:v>
      </x:c>
      <x:c r="DE310" s="29" t="n">
        <x:v>0</x:v>
      </x:c>
      <x:c r="DF310" s="29" t="n">
        <x:v>0</x:v>
      </x:c>
      <x:c r="DG310" s="29" t="n">
        <x:v>0</x:v>
      </x:c>
      <x:c r="DH310" s="29" t="n">
        <x:v>0</x:v>
      </x:c>
      <x:c r="DI310" s="29" t="n">
        <x:v>0</x:v>
      </x:c>
      <x:c r="DJ310" s="29" t="n">
        <x:v>0</x:v>
      </x:c>
      <x:c r="DK310" s="29" t="n">
        <x:v>0</x:v>
      </x:c>
      <x:c r="DL310" s="29" t="n">
        <x:v>0</x:v>
      </x:c>
      <x:c r="DM310" s="29" t="n">
        <x:v>0</x:v>
      </x:c>
      <x:c r="DN310" s="29" t="n">
        <x:v>0</x:v>
      </x:c>
      <x:c r="DO310" s="29" t="n">
        <x:v>0</x:v>
      </x:c>
      <x:c r="DP310" s="29" t="n">
        <x:v>0</x:v>
      </x:c>
      <x:c r="DQ310" s="29" t="n">
        <x:v>0</x:v>
      </x:c>
      <x:c r="DR310" s="29" t="n">
        <x:v>0</x:v>
      </x:c>
      <x:c r="DS310" s="29" t="n">
        <x:v>0</x:v>
      </x:c>
      <x:c r="DT310" s="29" t="n">
        <x:v>0</x:v>
      </x:c>
      <x:c r="DU310" s="29" t="n">
        <x:v>0</x:v>
      </x:c>
      <x:c r="DV310" s="29" t="n">
        <x:v>0</x:v>
      </x:c>
      <x:c r="DW310" s="29" t="n">
        <x:v>501.4433333333334</x:v>
      </x:c>
      <x:c r="DX310" s="29" t="n">
        <x:v>462.22419999999994</x:v>
      </x:c>
      <x:c r="DY310" s="29" t="n">
        <x:v>468.23243333333335</x:v>
      </x:c>
      <x:c r="DZ310" s="29" t="n">
        <x:v>511.69666666666666</x:v>
      </x:c>
      <x:c r="EA310" s="29" t="n">
        <x:v>499.37500000000006</x:v>
      </x:c>
      <x:c r="EB310" s="29" t="n">
        <x:v>449.3849833333333</x:v>
      </x:c>
      <x:c r="EC310" s="29" t="n">
        <x:v>669.6214609053494</x:v>
      </x:c>
      <x:c r="ED310" s="29" t="n">
        <x:v>1243.3811833333334</x:v>
      </x:c>
      <x:c r="EE310" s="29" t="n">
        <x:v>1221.2970666666665</x:v>
      </x:c>
      <x:c r="EF310" s="29" t="n">
        <x:v>1222.5683333333334</x:v>
      </x:c>
      <x:c r="EG310" s="29" t="n">
        <x:v>1238.92905</x:v>
      </x:c>
      <x:c r="EH310" s="29" t="n">
        <x:v>459.34754999999996</x:v>
      </x:c>
      <x:c r="EI310" s="29" t="n">
        <x:v>1304.1083333333333</x:v>
      </x:c>
      <x:c r="EJ310" s="29" t="n">
        <x:v>1275.59015</x:v>
      </x:c>
      <x:c r="EK310" s="29" t="n">
        <x:v>1270.6900666666666</x:v>
      </x:c>
      <x:c r="EL310" s="29" t="n">
        <x:v>441.71</x:v>
      </x:c>
      <x:c r="EM310" s="29" t="n">
        <x:v>456.79743333333334</x:v>
      </x:c>
      <x:c r="EN310" s="29" t="n">
        <x:v>519.0409333333333</x:v>
      </x:c>
      <x:c r="EO310" s="29" t="n">
        <x:v>0</x:v>
      </x:c>
      <x:c r="EP310" s="29" t="n">
        <x:f>SUM(B310:EO310)</x:f>
        <x:v>48515.603958436186</x:v>
      </x:c>
      <x:c r="EQ310" s="29" t="n">
        <x:v>22119.560203632776</x:v>
      </x:c>
    </x:row>
    <x:row r="311" ht="20" customHeight="1">
      <x:c r="A311" s="28" t="n">
        <x:v>45998</x:v>
      </x:c>
      <x:c r="B311" s="29" t="n">
        <x:v>1456.4853833333334</x:v>
      </x:c>
      <x:c r="C311" s="29" t="n">
        <x:v>1435.7320666666667</x:v>
      </x:c>
      <x:c r="D311" s="29" t="n">
        <x:v>597.4616666666667</x:v>
      </x:c>
      <x:c r="E311" s="29" t="n">
        <x:v>598.5134666666667</x:v>
      </x:c>
      <x:c r="F311" s="29" t="n">
        <x:v>604.7753833333334</x:v>
      </x:c>
      <x:c r="G311" s="29" t="n">
        <x:v>609.5483333333333</x:v>
      </x:c>
      <x:c r="H311" s="29" t="n">
        <x:v>1446.9944833333334</x:v>
      </x:c>
      <x:c r="I311" s="29" t="n">
        <x:v>1446.2506666666668</x:v>
      </x:c>
      <x:c r="J311" s="29" t="n">
        <x:v>634.7733333333333</x:v>
      </x:c>
      <x:c r="K311" s="29" t="n">
        <x:v>632.9983166666666</x:v>
      </x:c>
      <x:c r="L311" s="29" t="n">
        <x:v>634.9754166666667</x:v>
      </x:c>
      <x:c r="M311" s="29" t="n">
        <x:v>631.4433333333334</x:v>
      </x:c>
      <x:c r="N311" s="29" t="n">
        <x:v>618.0058333333334</x:v>
      </x:c>
      <x:c r="O311" s="29" t="n">
        <x:v>612.6428333333333</x:v>
      </x:c>
      <x:c r="P311" s="29" t="n">
        <x:v>644.2933333333333</x:v>
      </x:c>
      <x:c r="Q311" s="29" t="n">
        <x:v>626.0217333333334</x:v>
      </x:c>
      <x:c r="R311" s="29" t="n">
        <x:v>620.6599833333333</x:v>
      </x:c>
      <x:c r="S311" s="29" t="n">
        <x:v>624.2666666666665</x:v>
      </x:c>
      <x:c r="T311" s="29" t="n">
        <x:v>607.6812</x:v>
      </x:c>
      <x:c r="U311" s="29" t="n">
        <x:v>612.11575</x:v>
      </x:c>
      <x:c r="V311" s="29" t="n">
        <x:v>659.8766666666667</x:v>
      </x:c>
      <x:c r="W311" s="29" t="n">
        <x:v>687.3592166666667</x:v>
      </x:c>
      <x:c r="X311" s="29" t="n">
        <x:v>700.5612666666666</x:v>
      </x:c>
      <x:c r="Y311" s="29" t="n">
        <x:v>689.625</x:v>
      </x:c>
      <x:c r="Z311" s="29" t="n">
        <x:v>985.5532499999999</x:v>
      </x:c>
      <x:c r="AA311" s="29" t="n">
        <x:v>1499.7931666666668</x:v>
      </x:c>
      <x:c r="AB311" s="29" t="n">
        <x:v>675.95</x:v>
      </x:c>
      <x:c r="AC311" s="29" t="n">
        <x:v>666.1007833333333</x:v>
      </x:c>
      <x:c r="AD311" s="29" t="n">
        <x:v>652.9598500000001</x:v>
      </x:c>
      <x:c r="AE311" s="29" t="n">
        <x:v>1514.6916666666666</x:v>
      </x:c>
      <x:c r="AF311" s="29" t="n">
        <x:v>686.1679642857143</x:v>
      </x:c>
      <x:c r="AG311" s="29" t="n">
        <x:v>680.2212095238095</x:v>
      </x:c>
      <x:c r="AH311" s="29" t="n">
        <x:v>670.8866666666667</x:v>
      </x:c>
      <x:c r="AI311" s="29" t="n">
        <x:v>678.2697547619047</x:v>
      </x:c>
      <x:c r="AJ311" s="29" t="n">
        <x:v>748.7585738095239</x:v>
      </x:c>
      <x:c r="AK311" s="29" t="n">
        <x:v>849.5000000000001</x:v>
      </x:c>
      <x:c r="AL311" s="29" t="n">
        <x:v>70.01288333333332</x:v>
      </x:c>
      <x:c r="AM311" s="29" t="n">
        <x:v>883.5523166666667</x:v>
      </x:c>
      <x:c r="AN311" s="29" t="n">
        <x:v>862.265</x:v>
      </x:c>
      <x:c r="AO311" s="29" t="n">
        <x:v>868.1944285714285</x:v>
      </x:c>
      <x:c r="AP311" s="29" t="n">
        <x:v>919.2447000000001</x:v>
      </x:c>
      <x:c r="AQ311" s="29" t="n">
        <x:v>933.0482738095238</x:v>
      </x:c>
      <x:c r="AR311" s="29" t="n">
        <x:v>828.8497309523809</x:v>
      </x:c>
      <x:c r="AS311" s="29" t="n">
        <x:v>739.4268261904762</x:v>
      </x:c>
      <x:c r="AT311" s="29" t="n">
        <x:v>882.5161081716628</x:v>
      </x:c>
      <x:c r="AU311" s="29" t="n">
        <x:v>1496.4435833333334</x:v>
      </x:c>
      <x:c r="AV311" s="29" t="n">
        <x:v>757.4093714285715</x:v>
      </x:c>
      <x:c r="AW311" s="29" t="n">
        <x:v>48.76767857142863</x:v>
      </x:c>
      <x:c r="AX311" s="29" t="n">
        <x:v>90.08140714285696</x:v>
      </x:c>
      <x:c r="AY311" s="29" t="n">
        <x:v>15.863661904762012</x:v>
      </x:c>
      <x:c r="AZ311" s="29" t="n">
        <x:v>0</x:v>
      </x:c>
      <x:c r="BA311" s="29" t="n">
        <x:v>0</x:v>
      </x:c>
      <x:c r="BB311" s="29" t="n">
        <x:v>0</x:v>
      </x:c>
      <x:c r="BC311" s="29" t="n">
        <x:v>0</x:v>
      </x:c>
      <x:c r="BD311" s="29" t="n">
        <x:v>0</x:v>
      </x:c>
      <x:c r="BE311" s="29" t="n">
        <x:v>0</x:v>
      </x:c>
      <x:c r="BF311" s="29" t="n">
        <x:v>0</x:v>
      </x:c>
      <x:c r="BG311" s="29" t="n">
        <x:v>0</x:v>
      </x:c>
      <x:c r="BH311" s="29" t="n">
        <x:v>0</x:v>
      </x:c>
      <x:c r="BI311" s="29" t="n">
        <x:v>0</x:v>
      </x:c>
      <x:c r="BJ311" s="29" t="n">
        <x:v>0</x:v>
      </x:c>
      <x:c r="BK311" s="29" t="n">
        <x:v>354.8888690476192</x:v>
      </x:c>
      <x:c r="BL311" s="29" t="n">
        <x:v>318.098392857143</x:v>
      </x:c>
      <x:c r="BM311" s="29" t="n">
        <x:v>258.396980952381</x:v>
      </x:c>
      <x:c r="BN311" s="29" t="n">
        <x:v>218.3677523809522</x:v>
      </x:c>
      <x:c r="BO311" s="29" t="n">
        <x:v>1000.47625</x:v>
      </x:c>
      <x:c r="BP311" s="29" t="n">
        <x:v>999.0899738095238</x:v>
      </x:c>
      <x:c r="BQ311" s="29" t="n">
        <x:v>981.3265333333334</x:v>
      </x:c>
      <x:c r="BR311" s="29" t="n">
        <x:v>997.0639285714285</x:v>
      </x:c>
      <x:c r="BS311" s="29" t="n">
        <x:v>1019.3114904761908</x:v>
      </x:c>
      <x:c r="BT311" s="29" t="n">
        <x:v>983.722538095238</x:v>
      </x:c>
      <x:c r="BU311" s="29" t="n">
        <x:v>915.2796428571431</x:v>
      </x:c>
      <x:c r="BV311" s="29" t="n">
        <x:v>934.5149523809525</x:v>
      </x:c>
      <x:c r="BW311" s="29" t="n">
        <x:v>952.140838095238</x:v>
      </x:c>
      <x:c r="BX311" s="29" t="n">
        <x:v>908.976130952381</x:v>
      </x:c>
      <x:c r="BY311" s="29" t="n">
        <x:v>923.3642761904765</x:v>
      </x:c>
      <x:c r="BZ311" s="29" t="n">
        <x:v>958.9437904761905</x:v>
      </x:c>
      <x:c r="CA311" s="29" t="n">
        <x:v>163.22285714285712</x:v>
      </x:c>
      <x:c r="CB311" s="29" t="n">
        <x:v>230.65948571428575</x:v>
      </x:c>
      <x:c r="CC311" s="29" t="n">
        <x:v>248.80707380952376</x:v>
      </x:c>
      <x:c r="CD311" s="29" t="n">
        <x:v>278.94345238095246</x:v>
      </x:c>
      <x:c r="CE311" s="29" t="n">
        <x:v>243.5625380952381</x:v>
      </x:c>
      <x:c r="CF311" s="29" t="n">
        <x:v>298.83002380952377</x:v>
      </x:c>
      <x:c r="CG311" s="29" t="n">
        <x:v>0</x:v>
      </x:c>
      <x:c r="CH311" s="29" t="n">
        <x:v>0</x:v>
      </x:c>
      <x:c r="CI311" s="29" t="n">
        <x:v>0</x:v>
      </x:c>
      <x:c r="CJ311" s="29" t="n">
        <x:v>0</x:v>
      </x:c>
      <x:c r="CK311" s="29" t="n">
        <x:v>0</x:v>
      </x:c>
      <x:c r="CL311" s="29" t="n">
        <x:v>507.3435333333335</x:v>
      </x:c>
      <x:c r="CM311" s="29" t="n">
        <x:v>1444.9461904761904</x:v>
      </x:c>
      <x:c r="CN311" s="29" t="n">
        <x:v>1444.9479357142857</x:v>
      </x:c>
      <x:c r="CO311" s="29" t="n">
        <x:v>1336.1287639623743</x:v>
      </x:c>
      <x:c r="CP311" s="29" t="n">
        <x:v>709.401011904762</x:v>
      </x:c>
      <x:c r="CQ311" s="29" t="n">
        <x:v>1548.68875952381</x:v>
      </x:c>
      <x:c r="CR311" s="29" t="n">
        <x:v>755.5908357142857</x:v>
      </x:c>
      <x:c r="CS311" s="29" t="n">
        <x:v>841.0344047619047</x:v>
      </x:c>
      <x:c r="CT311" s="29" t="n">
        <x:v>883.2195261904762</x:v>
      </x:c>
      <x:c r="CU311" s="29" t="n">
        <x:v>911.5652714285715</x:v>
      </x:c>
      <x:c r="CV311" s="29" t="n">
        <x:v>932.6429166666667</x:v>
      </x:c>
      <x:c r="CW311" s="29" t="n">
        <x:v>956.3962</x:v>
      </x:c>
      <x:c r="CX311" s="29" t="n">
        <x:v>1019.5265666666666</x:v>
      </x:c>
      <x:c r="CY311" s="29" t="n">
        <x:v>1082.8782738095238</x:v>
      </x:c>
      <x:c r="CZ311" s="29" t="n">
        <x:v>1048.883176190476</x:v>
      </x:c>
      <x:c r="DA311" s="29" t="n">
        <x:v>1014.2598095238095</x:v>
      </x:c>
      <x:c r="DB311" s="29" t="n">
        <x:v>1023.39</x:v>
      </x:c>
      <x:c r="DC311" s="29" t="n">
        <x:v>1060.1288333333332</x:v>
      </x:c>
      <x:c r="DD311" s="29" t="n">
        <x:v>949.8170333333334</x:v>
      </x:c>
      <x:c r="DE311" s="29" t="n">
        <x:v>751.3366666666667</x:v>
      </x:c>
      <x:c r="DF311" s="29" t="n">
        <x:v>703.7039714285714</x:v>
      </x:c>
      <x:c r="DG311" s="29" t="n">
        <x:v>725.6921523809524</x:v>
      </x:c>
      <x:c r="DH311" s="29" t="n">
        <x:v>0</x:v>
      </x:c>
      <x:c r="DI311" s="29" t="n">
        <x:v>728.6718619047618</x:v>
      </x:c>
      <x:c r="DJ311" s="29" t="n">
        <x:v>754.9856428571428</x:v>
      </x:c>
      <x:c r="DK311" s="29" t="n">
        <x:v>315.97405000000015</x:v>
      </x:c>
      <x:c r="DL311" s="29" t="n">
        <x:v>0</x:v>
      </x:c>
      <x:c r="DM311" s="29" t="n">
        <x:v>0</x:v>
      </x:c>
      <x:c r="DN311" s="29" t="n">
        <x:v>0</x:v>
      </x:c>
      <x:c r="DO311" s="29" t="n">
        <x:v>0</x:v>
      </x:c>
      <x:c r="DP311" s="29" t="n">
        <x:v>0</x:v>
      </x:c>
      <x:c r="DQ311" s="29" t="n">
        <x:v>0</x:v>
      </x:c>
      <x:c r="DR311" s="29" t="n">
        <x:v>0</x:v>
      </x:c>
      <x:c r="DS311" s="29" t="n">
        <x:v>0</x:v>
      </x:c>
      <x:c r="DT311" s="29" t="n">
        <x:v>0</x:v>
      </x:c>
      <x:c r="DU311" s="29" t="n">
        <x:v>0</x:v>
      </x:c>
      <x:c r="DV311" s="29" t="n">
        <x:v>735.83165</x:v>
      </x:c>
      <x:c r="DW311" s="29" t="n">
        <x:v>726.3283333333333</x:v>
      </x:c>
      <x:c r="DX311" s="29" t="n">
        <x:v>745.7284666666668</x:v>
      </x:c>
      <x:c r="DY311" s="29" t="n">
        <x:v>769.7751499999999</x:v>
      </x:c>
      <x:c r="DZ311" s="29" t="n">
        <x:v>781.9</x:v>
      </x:c>
      <x:c r="EA311" s="29" t="n">
        <x:v>792.3125500000001</x:v>
      </x:c>
      <x:c r="EB311" s="29" t="n">
        <x:v>695.9523499999999</x:v>
      </x:c>
      <x:c r="EC311" s="29" t="n">
        <x:v>1394.7633333333333</x:v>
      </x:c>
      <x:c r="ED311" s="29" t="n">
        <x:v>1405.7581833333334</x:v>
      </x:c>
      <x:c r="EE311" s="29" t="n">
        <x:v>571.1846499999999</x:v>
      </x:c>
      <x:c r="EF311" s="29" t="n">
        <x:v>1386.8583333333333</x:v>
      </x:c>
      <x:c r="EG311" s="29" t="n">
        <x:v>1397.8831833333334</x:v>
      </x:c>
      <x:c r="EH311" s="29" t="n">
        <x:v>1430.12345</x:v>
      </x:c>
      <x:c r="EI311" s="29" t="n">
        <x:v>592.1866666666666</x:v>
      </x:c>
      <x:c r="EJ311" s="29" t="n">
        <x:v>1429.1555166666667</x:v>
      </x:c>
      <x:c r="EK311" s="29" t="n">
        <x:v>609.4009333333332</x:v>
      </x:c>
      <x:c r="EL311" s="29" t="n">
        <x:v>192.66999999999996</x:v>
      </x:c>
      <x:c r="EM311" s="29" t="n">
        <x:v>591.1143833333333</x:v>
      </x:c>
      <x:c r="EN311" s="29" t="n">
        <x:v>1422.0454166666668</x:v>
      </x:c>
      <x:c r="EO311" s="29" t="n">
        <x:v>623.375</x:v>
      </x:c>
      <x:c r="EP311" s="29" t="n">
        <x:f>SUM(B311:EO311)</x:f>
        <x:v>94071.07889832451</x:v>
      </x:c>
      <x:c r="EQ311" s="29" t="n">
        <x:v>70892.74614779049</x:v>
      </x:c>
    </x:row>
    <x:row r="312" ht="20" customHeight="1">
      <x:c r="A312" s="28" t="n">
        <x:v>45999</x:v>
      </x:c>
      <x:c r="B312" s="29" t="n">
        <x:v>688.2133666666667</x:v>
      </x:c>
      <x:c r="C312" s="29" t="n">
        <x:v>1519.0997333333335</x:v>
      </x:c>
      <x:c r="D312" s="29" t="n">
        <x:v>961.2433333333333</x:v>
      </x:c>
      <x:c r="E312" s="29" t="n">
        <x:v>616.0107833333334</x:v>
      </x:c>
      <x:c r="F312" s="29" t="n">
        <x:v>640.4467166666667</x:v>
      </x:c>
      <x:c r="G312" s="29" t="n">
        <x:v>651.9233333333333</x:v>
      </x:c>
      <x:c r="H312" s="29" t="n">
        <x:v>625.9144333333334</x:v>
      </x:c>
      <x:c r="I312" s="29" t="n">
        <x:v>1466.11265</x:v>
      </x:c>
      <x:c r="J312" s="29" t="n">
        <x:v>1524.0233333333335</x:v>
      </x:c>
      <x:c r="K312" s="29" t="n">
        <x:v>684.7284333333333</x:v>
      </x:c>
      <x:c r="L312" s="29" t="n">
        <x:v>678.7786166666666</x:v>
      </x:c>
      <x:c r="M312" s="29" t="n">
        <x:v>687.5050000000001</x:v>
      </x:c>
      <x:c r="N312" s="29" t="n">
        <x:v>684.8352</x:v>
      </x:c>
      <x:c r="O312" s="29" t="n">
        <x:v>676.1455</x:v>
      </x:c>
      <x:c r="P312" s="29" t="n">
        <x:v>700.4399999999999</x:v>
      </x:c>
      <x:c r="Q312" s="29" t="n">
        <x:v>1534.9776500000003</x:v>
      </x:c>
      <x:c r="R312" s="29" t="n">
        <x:v>731.4630333333334</x:v>
      </x:c>
      <x:c r="S312" s="29" t="n">
        <x:v>733.1833333333334</x:v>
      </x:c>
      <x:c r="T312" s="29" t="n">
        <x:v>723.4587500000001</x:v>
      </x:c>
      <x:c r="U312" s="29" t="n">
        <x:v>722.78155</x:v>
      </x:c>
      <x:c r="V312" s="29" t="n">
        <x:v>747.9683333333332</x:v>
      </x:c>
      <x:c r="W312" s="29" t="n">
        <x:v>725.5255666666667</x:v>
      </x:c>
      <x:c r="X312" s="29" t="n">
        <x:v>1551.1864500000001</x:v>
      </x:c>
      <x:c r="Y312" s="29" t="n">
        <x:v>1571.246666666667</x:v>
      </x:c>
      <x:c r="Z312" s="29" t="n">
        <x:v>753.1065666666667</x:v>
      </x:c>
      <x:c r="AA312" s="29" t="n">
        <x:v>751.68735</x:v>
      </x:c>
      <x:c r="AB312" s="29" t="n">
        <x:v>750.0283333333333</x:v>
      </x:c>
      <x:c r="AC312" s="29" t="n">
        <x:v>788.6656666666667</x:v>
      </x:c>
      <x:c r="AD312" s="29" t="n">
        <x:v>781.8891166666666</x:v>
      </x:c>
      <x:c r="AE312" s="29" t="n">
        <x:v>746.6566666666668</x:v>
      </x:c>
      <x:c r="AF312" s="29" t="n">
        <x:v>803.9190547619047</x:v>
      </x:c>
      <x:c r="AG312" s="29" t="n">
        <x:v>125.36393333333342</x:v>
      </x:c>
      <x:c r="AH312" s="29" t="n">
        <x:v>741.4366666666668</x:v>
      </x:c>
      <x:c r="AI312" s="29" t="n">
        <x:v>1552.0349333333334</x:v>
      </x:c>
      <x:c r="AJ312" s="29" t="n">
        <x:v>853.2038333333334</x:v>
      </x:c>
      <x:c r="AK312" s="29" t="n">
        <x:v>1015.2633333333333</x:v>
      </x:c>
      <x:c r="AL312" s="29" t="n">
        <x:v>989.6681619047617</x:v>
      </x:c>
      <x:c r="AM312" s="29" t="n">
        <x:v>949.3267333333333</x:v>
      </x:c>
      <x:c r="AN312" s="29" t="n">
        <x:v>997.5783333333333</x:v>
      </x:c>
      <x:c r="AO312" s="29" t="n">
        <x:v>964.9000880952381</x:v>
      </x:c>
      <x:c r="AP312" s="29" t="n">
        <x:v>972.7341166666669</x:v>
      </x:c>
      <x:c r="AQ312" s="29" t="n">
        <x:v>1021.2700595238097</x:v>
      </x:c>
      <x:c r="AR312" s="29" t="n">
        <x:v>965.9831690476191</x:v>
      </x:c>
      <x:c r="AS312" s="29" t="n">
        <x:v>927.6989095238096</x:v>
      </x:c>
      <x:c r="AT312" s="29" t="n">
        <x:v>881.2805952380953</x:v>
      </x:c>
      <x:c r="AU312" s="29" t="n">
        <x:v>794.8697000000001</x:v>
      </x:c>
      <x:c r="AV312" s="29" t="n">
        <x:v>861.417769047619</x:v>
      </x:c>
      <x:c r="AW312" s="29" t="n">
        <x:v>174.02136904761903</x:v>
      </x:c>
      <x:c r="AX312" s="29" t="n">
        <x:v>153.05927857142854</x:v>
      </x:c>
      <x:c r="AY312" s="29" t="n">
        <x:v>65.02381190476171</x:v>
      </x:c>
      <x:c r="AZ312" s="29" t="n">
        <x:v>39.852499999999736</x:v>
      </x:c>
      <x:c r="BA312" s="29" t="n">
        <x:v>0</x:v>
      </x:c>
      <x:c r="BB312" s="29" t="n">
        <x:v>0</x:v>
      </x:c>
      <x:c r="BC312" s="29" t="n">
        <x:v>0</x:v>
      </x:c>
      <x:c r="BD312" s="29" t="n">
        <x:v>494.64587142857226</x:v>
      </x:c>
      <x:c r="BE312" s="29" t="n">
        <x:v>640.2970166666667</x:v>
      </x:c>
      <x:c r="BF312" s="29" t="n">
        <x:v>632.7832738095237</x:v>
      </x:c>
      <x:c r="BG312" s="29" t="n">
        <x:v>542.7604547619048</x:v>
      </x:c>
      <x:c r="BH312" s="29" t="n">
        <x:v>0</x:v>
      </x:c>
      <x:c r="BI312" s="29" t="n">
        <x:v>0</x:v>
      </x:c>
      <x:c r="BJ312" s="29" t="n">
        <x:v>0</x:v>
      </x:c>
      <x:c r="BK312" s="29" t="n">
        <x:v>0</x:v>
      </x:c>
      <x:c r="BL312" s="29" t="n">
        <x:v>0</x:v>
      </x:c>
      <x:c r="BM312" s="29" t="n">
        <x:v>0</x:v>
      </x:c>
      <x:c r="BN312" s="29" t="n">
        <x:v>365.553633333333</x:v>
      </x:c>
      <x:c r="BO312" s="29" t="n">
        <x:v>1123.002142857143</x:v>
      </x:c>
      <x:c r="BP312" s="29" t="n">
        <x:v>1090.4733785714288</x:v>
      </x:c>
      <x:c r="BQ312" s="29" t="n">
        <x:v>1062.2476380952385</x:v>
      </x:c>
      <x:c r="BR312" s="29" t="n">
        <x:v>1061.8929166666667</x:v>
      </x:c>
      <x:c r="BS312" s="29" t="n">
        <x:v>1064.5004809523812</x:v>
      </x:c>
      <x:c r="BT312" s="29" t="n">
        <x:v>1042.2691761904757</x:v>
      </x:c>
      <x:c r="BU312" s="29" t="n">
        <x:v>992.9004761904765</x:v>
      </x:c>
      <x:c r="BV312" s="29" t="n">
        <x:v>989.1364833333336</x:v>
      </x:c>
      <x:c r="BW312" s="29" t="n">
        <x:v>1027.4584690476192</x:v>
      </x:c>
      <x:c r="BX312" s="29" t="n">
        <x:v>1027.88</x:v>
      </x:c>
      <x:c r="BY312" s="29" t="n">
        <x:v>1002.7514714285717</x:v>
      </x:c>
      <x:c r="BZ312" s="29" t="n">
        <x:v>1026.2045571428569</x:v>
      </x:c>
      <x:c r="CA312" s="29" t="n">
        <x:v>262.80892857142845</x:v>
      </x:c>
      <x:c r="CB312" s="29" t="n">
        <x:v>283.5969023809524</x:v>
      </x:c>
      <x:c r="CC312" s="29" t="n">
        <x:v>258.42379999999974</x:v>
      </x:c>
      <x:c r="CD312" s="29" t="n">
        <x:v>301.2940476190476</x:v>
      </x:c>
      <x:c r="CE312" s="29" t="n">
        <x:v>321.706745238095</x:v>
      </x:c>
      <x:c r="CF312" s="29" t="n">
        <x:v>364.60720238095246</x:v>
      </x:c>
      <x:c r="CG312" s="29" t="n">
        <x:v>0</x:v>
      </x:c>
      <x:c r="CH312" s="29" t="n">
        <x:v>0</x:v>
      </x:c>
      <x:c r="CI312" s="29" t="n">
        <x:v>0</x:v>
      </x:c>
      <x:c r="CJ312" s="29" t="n">
        <x:v>0</x:v>
      </x:c>
      <x:c r="CK312" s="29" t="n">
        <x:v>0</x:v>
      </x:c>
      <x:c r="CL312" s="29" t="n">
        <x:v>0</x:v>
      </x:c>
      <x:c r="CM312" s="29" t="n">
        <x:v>1450.0665476190477</x:v>
      </x:c>
      <x:c r="CN312" s="29" t="n">
        <x:v>1476.3368571428573</x:v>
      </x:c>
      <x:c r="CO312" s="29" t="n">
        <x:v>1525.0849666666668</x:v>
      </x:c>
      <x:c r="CP312" s="29" t="n">
        <x:v>1600.9964880952382</x:v>
      </x:c>
      <x:c r="CQ312" s="29" t="n">
        <x:v>1581.3649771898886</x:v>
      </x:c>
      <x:c r="CR312" s="29" t="n">
        <x:v>771.5181333333334</x:v>
      </x:c>
      <x:c r="CS312" s="29" t="n">
        <x:v>795.7710119047618</x:v>
      </x:c>
      <x:c r="CT312" s="29" t="n">
        <x:v>843.4963190476192</x:v>
      </x:c>
      <x:c r="CU312" s="29" t="n">
        <x:v>906.9939952380952</x:v>
      </x:c>
      <x:c r="CV312" s="29" t="n">
        <x:v>957.7271428571429</x:v>
      </x:c>
      <x:c r="CW312" s="29" t="n">
        <x:v>1002.2527928571429</x:v>
      </x:c>
      <x:c r="CX312" s="29" t="n">
        <x:v>1051.5310047619048</x:v>
      </x:c>
      <x:c r="CY312" s="29" t="n">
        <x:v>1073.9192857142855</x:v>
      </x:c>
      <x:c r="CZ312" s="29" t="n">
        <x:v>1039.0720595238095</x:v>
      </x:c>
      <x:c r="DA312" s="29" t="n">
        <x:v>1013.5066238095238</x:v>
      </x:c>
      <x:c r="DB312" s="29" t="n">
        <x:v>1018.9133333333333</x:v>
      </x:c>
      <x:c r="DC312" s="29" t="n">
        <x:v>1066.1755642857142</x:v>
      </x:c>
      <x:c r="DD312" s="29" t="n">
        <x:v>959.6964380952381</x:v>
      </x:c>
      <x:c r="DE312" s="29" t="n">
        <x:v>766.9499999999999</x:v>
      </x:c>
      <x:c r="DF312" s="29" t="n">
        <x:v>722.44155</x:v>
      </x:c>
      <x:c r="DG312" s="29" t="n">
        <x:v>750.0425761904762</x:v>
      </x:c>
      <x:c r="DH312" s="29" t="n">
        <x:v>756.1549999999999</x:v>
      </x:c>
      <x:c r="DI312" s="29" t="n">
        <x:v>730.5558214285716</x:v>
      </x:c>
      <x:c r="DJ312" s="29" t="n">
        <x:v>749.1820666666667</x:v>
      </x:c>
      <x:c r="DK312" s="29" t="n">
        <x:v>0</x:v>
      </x:c>
      <x:c r="DL312" s="29" t="n">
        <x:v>0</x:v>
      </x:c>
      <x:c r="DM312" s="29" t="n">
        <x:v>0</x:v>
      </x:c>
      <x:c r="DN312" s="29" t="n">
        <x:v>0</x:v>
      </x:c>
      <x:c r="DO312" s="29" t="n">
        <x:v>0</x:v>
      </x:c>
      <x:c r="DP312" s="29" t="n">
        <x:v>0</x:v>
      </x:c>
      <x:c r="DQ312" s="29" t="n">
        <x:v>0</x:v>
      </x:c>
      <x:c r="DR312" s="29" t="n">
        <x:v>0</x:v>
      </x:c>
      <x:c r="DS312" s="29" t="n">
        <x:v>0</x:v>
      </x:c>
      <x:c r="DT312" s="29" t="n">
        <x:v>0</x:v>
      </x:c>
      <x:c r="DU312" s="29" t="n">
        <x:v>0</x:v>
      </x:c>
      <x:c r="DV312" s="29" t="n">
        <x:v>322.26456666666786</x:v>
      </x:c>
      <x:c r="DW312" s="29" t="n">
        <x:v>763.0366666666665</x:v>
      </x:c>
      <x:c r="DX312" s="29" t="n">
        <x:v>761.7682166666667</x:v>
      </x:c>
      <x:c r="DY312" s="29" t="n">
        <x:v>751.8792166666667</x:v>
      </x:c>
      <x:c r="DZ312" s="29" t="n">
        <x:v>765.5783333333333</x:v>
      </x:c>
      <x:c r="EA312" s="29" t="n">
        <x:v>793.3337666666667</x:v>
      </x:c>
      <x:c r="EB312" s="29" t="n">
        <x:v>711.0244999999999</x:v>
      </x:c>
      <x:c r="EC312" s="29" t="n">
        <x:v>1410.2883333333334</x:v>
      </x:c>
      <x:c r="ED312" s="29" t="n">
        <x:v>1414.1591</x:v>
      </x:c>
      <x:c r="EE312" s="29" t="n">
        <x:v>564.8158833333333</x:v>
      </x:c>
      <x:c r="EF312" s="29" t="n">
        <x:v>1371.6316666666667</x:v>
      </x:c>
      <x:c r="EG312" s="29" t="n">
        <x:v>1395.7788833333334</x:v>
      </x:c>
      <x:c r="EH312" s="29" t="n">
        <x:v>1447.0264</x:v>
      </x:c>
      <x:c r="EI312" s="29" t="n">
        <x:v>1445.9233333333334</x:v>
      </x:c>
      <x:c r="EJ312" s="29" t="n">
        <x:v>610.0179</x:v>
      </x:c>
      <x:c r="EK312" s="29" t="n">
        <x:v>608.1920666666666</x:v>
      </x:c>
      <x:c r="EL312" s="29" t="n">
        <x:v>590.915</x:v>
      </x:c>
      <x:c r="EM312" s="29" t="n">
        <x:v>943.6590166666667</x:v>
      </x:c>
      <x:c r="EN312" s="29" t="n">
        <x:v>639.5164333333333</x:v>
      </x:c>
      <x:c r="EO312" s="29" t="n">
        <x:v>654.4616666666667</x:v>
      </x:c>
      <x:c r="EP312" s="29" t="n">
        <x:f>SUM(B312:EO312)</x:f>
        <x:v>101823.36838909464</x:v>
      </x:c>
      <x:c r="EQ312" s="29" t="n">
        <x:v>77136.03006303258</x:v>
      </x:c>
    </x:row>
    <x:row r="313" ht="20" customHeight="1">
      <x:c r="A313" s="28" t="n">
        <x:v>46000</x:v>
      </x:c>
      <x:c r="B313" s="29" t="n">
        <x:v>653.86395</x:v>
      </x:c>
      <x:c r="C313" s="29" t="n">
        <x:v>643.5231666666666</x:v>
      </x:c>
      <x:c r="D313" s="29" t="n">
        <x:v>1476.1716666666666</x:v>
      </x:c>
      <x:c r="E313" s="29" t="n">
        <x:v>1466.5912833333334</x:v>
      </x:c>
      <x:c r="F313" s="29" t="n">
        <x:v>1461.6613666666667</x:v>
      </x:c>
      <x:c r="G313" s="29" t="n">
        <x:v>1463.2649999999999</x:v>
      </x:c>
      <x:c r="H313" s="29" t="n">
        <x:v>1467.9138333333335</x:v>
      </x:c>
      <x:c r="I313" s="29" t="n">
        <x:v>1487.0552666666667</x:v>
      </x:c>
      <x:c r="J313" s="29" t="n">
        <x:v>685.9866666666667</x:v>
      </x:c>
      <x:c r="K313" s="29" t="n">
        <x:v>660.38395</x:v>
      </x:c>
      <x:c r="L313" s="29" t="n">
        <x:v>684.2324833333332</x:v>
      </x:c>
      <x:c r="M313" s="29" t="n">
        <x:v>730.5500000000001</x:v>
      </x:c>
      <x:c r="N313" s="29" t="n">
        <x:v>690.3291333333333</x:v>
      </x:c>
      <x:c r="O313" s="29" t="n">
        <x:v>666.2232166666666</x:v>
      </x:c>
      <x:c r="P313" s="29" t="n">
        <x:v>718.5633333333334</x:v>
      </x:c>
      <x:c r="Q313" s="29" t="n">
        <x:v>718.37385</x:v>
      </x:c>
      <x:c r="R313" s="29" t="n">
        <x:v>752.24775</x:v>
      </x:c>
      <x:c r="S313" s="29" t="n">
        <x:v>755.1883333333334</x:v>
      </x:c>
      <x:c r="T313" s="29" t="n">
        <x:v>695.2012333333333</x:v>
      </x:c>
      <x:c r="U313" s="29" t="n">
        <x:v>665.5027666666666</x:v>
      </x:c>
      <x:c r="V313" s="29" t="n">
        <x:v>718.2466666666666</x:v>
      </x:c>
      <x:c r="W313" s="29" t="n">
        <x:v>743.084</x:v>
      </x:c>
      <x:c r="X313" s="29" t="n">
        <x:v>752.9861833333334</x:v>
      </x:c>
      <x:c r="Y313" s="29" t="n">
        <x:v>757.7016666666668</x:v>
      </x:c>
      <x:c r="Z313" s="29" t="n">
        <x:v>758.1353333333333</x:v>
      </x:c>
      <x:c r="AA313" s="29" t="n">
        <x:v>730.1419833333333</x:v>
      </x:c>
      <x:c r="AB313" s="29" t="n">
        <x:v>703.04</x:v>
      </x:c>
      <x:c r="AC313" s="29" t="n">
        <x:v>763.6231333333335</x:v>
      </x:c>
      <x:c r="AD313" s="29" t="n">
        <x:v>777.6067166666668</x:v>
      </x:c>
      <x:c r="AE313" s="29" t="n">
        <x:v>362.9916666666667</x:v>
      </x:c>
      <x:c r="AF313" s="29" t="n">
        <x:v>831.1590976190477</x:v>
      </x:c>
      <x:c r="AG313" s="29" t="n">
        <x:v>798.8554666666665</x:v>
      </x:c>
      <x:c r="AH313" s="29" t="n">
        <x:v>711.8850000000001</x:v>
      </x:c>
      <x:c r="AI313" s="29" t="n">
        <x:v>1546.9637619047621</x:v>
      </x:c>
      <x:c r="AJ313" s="29" t="n">
        <x:v>846.0340333333334</x:v>
      </x:c>
      <x:c r="AK313" s="29" t="n">
        <x:v>983.3783333333334</x:v>
      </x:c>
      <x:c r="AL313" s="29" t="n">
        <x:v>989.8407595238094</x:v>
      </x:c>
      <x:c r="AM313" s="29" t="n">
        <x:v>959.1412666666666</x:v>
      </x:c>
      <x:c r="AN313" s="29" t="n">
        <x:v>990.0416666666666</x:v>
      </x:c>
      <x:c r="AO313" s="29" t="n">
        <x:v>984.9827333333334</x:v>
      </x:c>
      <x:c r="AP313" s="29" t="n">
        <x:v>986.6554666666667</x:v>
      </x:c>
      <x:c r="AQ313" s="29" t="n">
        <x:v>985.9836309523811</x:v>
      </x:c>
      <x:c r="AR313" s="29" t="n">
        <x:v>915.635142857143</x:v>
      </x:c>
      <x:c r="AS313" s="29" t="n">
        <x:v>898.8246833333333</x:v>
      </x:c>
      <x:c r="AT313" s="29" t="n">
        <x:v>886.4823214285715</x:v>
      </x:c>
      <x:c r="AU313" s="29" t="n">
        <x:v>820.2346333333334</x:v>
      </x:c>
      <x:c r="AV313" s="29" t="n">
        <x:v>880.7298595238095</x:v>
      </x:c>
      <x:c r="AW313" s="29" t="n">
        <x:v>178.87565476190468</x:v>
      </x:c>
      <x:c r="AX313" s="29" t="n">
        <x:v>164.94354047619038</x:v>
      </x:c>
      <x:c r="AY313" s="29" t="n">
        <x:v>78.89792857142857</x:v>
      </x:c>
      <x:c r="AZ313" s="29" t="n">
        <x:v>37.99648809523808</x:v>
      </x:c>
      <x:c r="BA313" s="29" t="n">
        <x:v>0</x:v>
      </x:c>
      <x:c r="BB313" s="29" t="n">
        <x:v>0</x:v>
      </x:c>
      <x:c r="BC313" s="29" t="n">
        <x:v>360.5048309523807</x:v>
      </x:c>
      <x:c r="BD313" s="29" t="n">
        <x:v>667.2027238095238</x:v>
      </x:c>
      <x:c r="BE313" s="29" t="n">
        <x:v>0</x:v>
      </x:c>
      <x:c r="BF313" s="29" t="n">
        <x:v>0</x:v>
      </x:c>
      <x:c r="BG313" s="29" t="n">
        <x:v>566.0546428571429</x:v>
      </x:c>
      <x:c r="BH313" s="29" t="n">
        <x:v>494.55678333333327</x:v>
      </x:c>
      <x:c r="BI313" s="29" t="n">
        <x:v>0</x:v>
      </x:c>
      <x:c r="BJ313" s="29" t="n">
        <x:v>0</x:v>
      </x:c>
      <x:c r="BK313" s="29" t="n">
        <x:v>0</x:v>
      </x:c>
      <x:c r="BL313" s="29" t="n">
        <x:v>0</x:v>
      </x:c>
      <x:c r="BM313" s="29" t="n">
        <x:v>0</x:v>
      </x:c>
      <x:c r="BN313" s="29" t="n">
        <x:v>317.7150738095238</x:v>
      </x:c>
      <x:c r="BO313" s="29" t="n">
        <x:v>1130.1469642857144</x:v>
      </x:c>
      <x:c r="BP313" s="29" t="n">
        <x:v>1123.497602380953</x:v>
      </x:c>
      <x:c r="BQ313" s="29" t="n">
        <x:v>1084.3571785714287</x:v>
      </x:c>
      <x:c r="BR313" s="29" t="n">
        <x:v>1063.3570833333333</x:v>
      </x:c>
      <x:c r="BS313" s="29" t="n">
        <x:v>1062.9358</x:v>
      </x:c>
      <x:c r="BT313" s="29" t="n">
        <x:v>1016.9703166666667</x:v>
      </x:c>
      <x:c r="BU313" s="29" t="n">
        <x:v>959.8504166666665</x:v>
      </x:c>
      <x:c r="BV313" s="29" t="n">
        <x:v>996.718028571429</x:v>
      </x:c>
      <x:c r="BW313" s="29" t="n">
        <x:v>1048.9033809523812</x:v>
      </x:c>
      <x:c r="BX313" s="29" t="n">
        <x:v>1035.4509523809525</x:v>
      </x:c>
      <x:c r="BY313" s="29" t="n">
        <x:v>1031.382704761905</x:v>
      </x:c>
      <x:c r="BZ313" s="29" t="n">
        <x:v>1050.5221619047618</x:v>
      </x:c>
      <x:c r="CA313" s="29" t="n">
        <x:v>237.650595238095</x:v>
      </x:c>
      <x:c r="CB313" s="29" t="n">
        <x:v>273.3046523809524</x:v>
      </x:c>
      <x:c r="CC313" s="29" t="n">
        <x:v>279.5192547619049</x:v>
      </x:c>
      <x:c r="CD313" s="29" t="n">
        <x:v>326.11053571428573</x:v>
      </x:c>
      <x:c r="CE313" s="29" t="n">
        <x:v>354.9706714285715</x:v>
      </x:c>
      <x:c r="CF313" s="29" t="n">
        <x:v>378.21987380952396</x:v>
      </x:c>
      <x:c r="CG313" s="29" t="n">
        <x:v>0</x:v>
      </x:c>
      <x:c r="CH313" s="29" t="n">
        <x:v>0</x:v>
      </x:c>
      <x:c r="CI313" s="29" t="n">
        <x:v>0</x:v>
      </x:c>
      <x:c r="CJ313" s="29" t="n">
        <x:v>0</x:v>
      </x:c>
      <x:c r="CK313" s="29" t="n">
        <x:v>0</x:v>
      </x:c>
      <x:c r="CL313" s="29" t="n">
        <x:v>0</x:v>
      </x:c>
      <x:c r="CM313" s="29" t="n">
        <x:v>1445.9017261904762</x:v>
      </x:c>
      <x:c r="CN313" s="29" t="n">
        <x:v>1467.727804761905</x:v>
      </x:c>
      <x:c r="CO313" s="29" t="n">
        <x:v>1512.7487357142857</x:v>
      </x:c>
      <x:c r="CP313" s="29" t="n">
        <x:v>911.4932686654929</x:v>
      </x:c>
      <x:c r="CQ313" s="29" t="n">
        <x:v>1599.8813214285717</x:v>
      </x:c>
      <x:c r="CR313" s="29" t="n">
        <x:v>1620.0286404761905</x:v>
      </x:c>
      <x:c r="CS313" s="29" t="n">
        <x:v>837.6254166666666</x:v>
      </x:c>
      <x:c r="CT313" s="29" t="n">
        <x:v>899.7527857142858</x:v>
      </x:c>
      <x:c r="CU313" s="29" t="n">
        <x:v>936.8161547619047</x:v>
      </x:c>
      <x:c r="CV313" s="29" t="n">
        <x:v>955.8978571428571</x:v>
      </x:c>
      <x:c r="CW313" s="29" t="n">
        <x:v>1000.8882404761904</x:v>
      </x:c>
      <x:c r="CX313" s="29" t="n">
        <x:v>1058.565523809524</x:v>
      </x:c>
      <x:c r="CY313" s="29" t="n">
        <x:v>1084.6490476190477</x:v>
      </x:c>
      <x:c r="CZ313" s="29" t="n">
        <x:v>1062.8124761904762</x:v>
      </x:c>
      <x:c r="DA313" s="29" t="n">
        <x:v>1059.7274095238092</x:v>
      </x:c>
      <x:c r="DB313" s="29" t="n">
        <x:v>1058.6166666666666</x:v>
      </x:c>
      <x:c r="DC313" s="29" t="n">
        <x:v>1040.2421666666667</x:v>
      </x:c>
      <x:c r="DD313" s="29" t="n">
        <x:v>913.9519261904761</x:v>
      </x:c>
      <x:c r="DE313" s="29" t="n">
        <x:v>758.6350000000001</x:v>
      </x:c>
      <x:c r="DF313" s="29" t="n">
        <x:v>747.0796333333334</x:v>
      </x:c>
      <x:c r="DG313" s="29" t="n">
        <x:v>763.3514785714286</x:v>
      </x:c>
      <x:c r="DH313" s="29" t="n">
        <x:v>757.2416666666667</x:v>
      </x:c>
      <x:c r="DI313" s="29" t="n">
        <x:v>767.9924952380951</x:v>
      </x:c>
      <x:c r="DJ313" s="29" t="n">
        <x:v>419.85462142857034</x:v>
      </x:c>
      <x:c r="DK313" s="29" t="n">
        <x:v>0</x:v>
      </x:c>
      <x:c r="DL313" s="29" t="n">
        <x:v>0</x:v>
      </x:c>
      <x:c r="DM313" s="29" t="n">
        <x:v>0</x:v>
      </x:c>
      <x:c r="DN313" s="29" t="n">
        <x:v>0</x:v>
      </x:c>
      <x:c r="DO313" s="29" t="n">
        <x:v>0</x:v>
      </x:c>
      <x:c r="DP313" s="29" t="n">
        <x:v>0</x:v>
      </x:c>
      <x:c r="DQ313" s="29" t="n">
        <x:v>0</x:v>
      </x:c>
      <x:c r="DR313" s="29" t="n">
        <x:v>0</x:v>
      </x:c>
      <x:c r="DS313" s="29" t="n">
        <x:v>0</x:v>
      </x:c>
      <x:c r="DT313" s="29" t="n">
        <x:v>0</x:v>
      </x:c>
      <x:c r="DU313" s="29" t="n">
        <x:v>0</x:v>
      </x:c>
      <x:c r="DV313" s="29" t="n">
        <x:v>766.6725</x:v>
      </x:c>
      <x:c r="DW313" s="29" t="n">
        <x:v>768.9533333333333</x:v>
      </x:c>
      <x:c r="DX313" s="29" t="n">
        <x:v>768.2619</x:v>
      </x:c>
      <x:c r="DY313" s="29" t="n">
        <x:v>787.5293</x:v>
      </x:c>
      <x:c r="DZ313" s="29" t="n">
        <x:v>812.895</x:v>
      </x:c>
      <x:c r="EA313" s="29" t="n">
        <x:v>795.7222666666667</x:v>
      </x:c>
      <x:c r="EB313" s="29" t="n">
        <x:v>699.4915166666666</x:v>
      </x:c>
      <x:c r="EC313" s="29" t="n">
        <x:v>908.23</x:v>
      </x:c>
      <x:c r="ED313" s="29" t="n">
        <x:v>1395.66045</x:v>
      </x:c>
      <x:c r="EE313" s="29" t="n">
        <x:v>1410.7394833333333</x:v>
      </x:c>
      <x:c r="EF313" s="29" t="n">
        <x:v>602.5933333333334</x:v>
      </x:c>
      <x:c r="EG313" s="29" t="n">
        <x:v>574.1339333333334</x:v>
      </x:c>
      <x:c r="EH313" s="29" t="n">
        <x:v>1408.5432666666666</x:v>
      </x:c>
      <x:c r="EI313" s="29" t="n">
        <x:v>1409.2833333333333</x:v>
      </x:c>
      <x:c r="EJ313" s="29" t="n">
        <x:v>1432.6767833333333</x:v>
      </x:c>
      <x:c r="EK313" s="29" t="n">
        <x:v>623.2653499999999</x:v>
      </x:c>
      <x:c r="EL313" s="29" t="n">
        <x:v>620.0649999999999</x:v>
      </x:c>
      <x:c r="EM313" s="29" t="n">
        <x:v>635.6581</x:v>
      </x:c>
      <x:c r="EN313" s="29" t="n">
        <x:v>617.0696666666666</x:v>
      </x:c>
      <x:c r="EO313" s="29" t="n">
        <x:v>1422.6583333333333</x:v>
      </x:c>
      <x:c r="EP313" s="29" t="n">
        <x:f>SUM(B313:EO313)</x:f>
        <x:v>102089.41421152263</x:v>
      </x:c>
      <x:c r="EQ313" s="29" t="n">
        <x:v>76670.02495889534</x:v>
      </x:c>
    </x:row>
    <x:row r="314" ht="20" customHeight="1">
      <x:c r="A314" s="28" t="n">
        <x:v>46001</x:v>
      </x:c>
      <x:c r="B314" s="29" t="n">
        <x:v>1467.837</x:v>
      </x:c>
      <x:c r="C314" s="29" t="n">
        <x:v>1482.6999166666667</x:v>
      </x:c>
      <x:c r="D314" s="29" t="n">
        <x:v>634.5066666666668</x:v>
      </x:c>
      <x:c r="E314" s="29" t="n">
        <x:v>641.48315</x:v>
      </x:c>
      <x:c r="F314" s="29" t="n">
        <x:v>637.9211166666666</x:v>
      </x:c>
      <x:c r="G314" s="29" t="n">
        <x:v>630.1583333333333</x:v>
      </x:c>
      <x:c r="H314" s="29" t="n">
        <x:v>674.7504</x:v>
      </x:c>
      <x:c r="I314" s="29" t="n">
        <x:v>684.2309</x:v>
      </x:c>
      <x:c r="J314" s="29" t="n">
        <x:v>1503.4183333333333</x:v>
      </x:c>
      <x:c r="K314" s="29" t="n">
        <x:v>1512.7108333333335</x:v>
      </x:c>
      <x:c r="L314" s="29" t="n">
        <x:v>677.8978000000001</x:v>
      </x:c>
      <x:c r="M314" s="29" t="n">
        <x:v>679.4716666666667</x:v>
      </x:c>
      <x:c r="N314" s="29" t="n">
        <x:v>683.2495</x:v>
      </x:c>
      <x:c r="O314" s="29" t="n">
        <x:v>700.188</x:v>
      </x:c>
      <x:c r="P314" s="29" t="n">
        <x:v>1548.3716666666667</x:v>
      </x:c>
      <x:c r="Q314" s="29" t="n">
        <x:v>693.8917500000001</x:v>
      </x:c>
      <x:c r="R314" s="29" t="n">
        <x:v>709.5284</x:v>
      </x:c>
      <x:c r="S314" s="29" t="n">
        <x:v>711.0283333333333</x:v>
      </x:c>
      <x:c r="T314" s="29" t="n">
        <x:v>692.9419666666666</x:v>
      </x:c>
      <x:c r="U314" s="29" t="n">
        <x:v>695.5493499999999</x:v>
      </x:c>
      <x:c r="V314" s="29" t="n">
        <x:v>703.5633333333334</x:v>
      </x:c>
      <x:c r="W314" s="29" t="n">
        <x:v>1543.646616666667</x:v>
      </x:c>
      <x:c r="X314" s="29" t="n">
        <x:v>1060.1425666666667</x:v>
      </x:c>
      <x:c r="Y314" s="29" t="n">
        <x:v>753.1300000000001</x:v>
      </x:c>
      <x:c r="Z314" s="29" t="n">
        <x:v>772.8249833333333</x:v>
      </x:c>
      <x:c r="AA314" s="29" t="n">
        <x:v>765.3442</x:v>
      </x:c>
      <x:c r="AB314" s="29" t="n">
        <x:v>751.6883333333334</x:v>
      </x:c>
      <x:c r="AC314" s="29" t="n">
        <x:v>763.7787666666667</x:v>
      </x:c>
      <x:c r="AD314" s="29" t="n">
        <x:v>778.9657333333334</x:v>
      </x:c>
      <x:c r="AE314" s="29" t="n">
        <x:v>761.3733333333333</x:v>
      </x:c>
      <x:c r="AF314" s="29" t="n">
        <x:v>732.2467119047619</x:v>
      </x:c>
      <x:c r="AG314" s="29" t="n">
        <x:v>725.1791833333333</x:v>
      </x:c>
      <x:c r="AH314" s="29" t="n">
        <x:v>762.8433333333332</x:v>
      </x:c>
      <x:c r="AI314" s="29" t="n">
        <x:v>749.7287880952381</x:v>
      </x:c>
      <x:c r="AJ314" s="29" t="n">
        <x:v>842.9188166666667</x:v>
      </x:c>
      <x:c r="AK314" s="29" t="n">
        <x:v>975.1683333333334</x:v>
      </x:c>
      <x:c r="AL314" s="29" t="n">
        <x:v>952.1845928571428</x:v>
      </x:c>
      <x:c r="AM314" s="29" t="n">
        <x:v>929.4647166666667</x:v>
      </x:c>
      <x:c r="AN314" s="29" t="n">
        <x:v>996.5616666666668</x:v>
      </x:c>
      <x:c r="AO314" s="29" t="n">
        <x:v>976.7435238095237</x:v>
      </x:c>
      <x:c r="AP314" s="29" t="n">
        <x:v>962.4117000000001</x:v>
      </x:c>
      <x:c r="AQ314" s="29" t="n">
        <x:v>975.3483333333335</x:v>
      </x:c>
      <x:c r="AR314" s="29" t="n">
        <x:v>926.7194571428572</x:v>
      </x:c>
      <x:c r="AS314" s="29" t="n">
        <x:v>926.9046571428571</x:v>
      </x:c>
      <x:c r="AT314" s="29" t="n">
        <x:v>908.8354761904762</x:v>
      </x:c>
      <x:c r="AU314" s="29" t="n">
        <x:v>805.968973809524</x:v>
      </x:c>
      <x:c r="AV314" s="29" t="n">
        <x:v>856.7400023809523</x:v>
      </x:c>
      <x:c r="AW314" s="29" t="n">
        <x:v>171.70940476190447</x:v>
      </x:c>
      <x:c r="AX314" s="29" t="n">
        <x:v>145.9517619047616</x:v>
      </x:c>
      <x:c r="AY314" s="29" t="n">
        <x:v>42.773988095238224</x:v>
      </x:c>
      <x:c r="AZ314" s="29" t="n">
        <x:v>3.238571428571504</x:v>
      </x:c>
      <x:c r="BA314" s="29" t="n">
        <x:v>0</x:v>
      </x:c>
      <x:c r="BB314" s="29" t="n">
        <x:v>0</x:v>
      </x:c>
      <x:c r="BC314" s="29" t="n">
        <x:v>0</x:v>
      </x:c>
      <x:c r="BD314" s="29" t="n">
        <x:v>230.2652976190468</x:v>
      </x:c>
      <x:c r="BE314" s="29" t="n">
        <x:v>625.0683785714286</x:v>
      </x:c>
      <x:c r="BF314" s="29" t="n">
        <x:v>591.8119642857142</x:v>
      </x:c>
      <x:c r="BG314" s="29" t="n">
        <x:v>513.3933595238095</x:v>
      </x:c>
      <x:c r="BH314" s="29" t="n">
        <x:v>0</x:v>
      </x:c>
      <x:c r="BI314" s="29" t="n">
        <x:v>0</x:v>
      </x:c>
      <x:c r="BJ314" s="29" t="n">
        <x:v>0</x:v>
      </x:c>
      <x:c r="BK314" s="29" t="n">
        <x:v>0</x:v>
      </x:c>
      <x:c r="BL314" s="29" t="n">
        <x:v>0</x:v>
      </x:c>
      <x:c r="BM314" s="29" t="n">
        <x:v>0</x:v>
      </x:c>
      <x:c r="BN314" s="29" t="n">
        <x:v>310.9389261904759</x:v>
      </x:c>
      <x:c r="BO314" s="29" t="n">
        <x:v>1092.9066071428574</x:v>
      </x:c>
      <x:c r="BP314" s="29" t="n">
        <x:v>1080.7473142857145</x:v>
      </x:c>
      <x:c r="BQ314" s="29" t="n">
        <x:v>1076.1029809523811</x:v>
      </x:c>
      <x:c r="BR314" s="29" t="n">
        <x:v>1085.3979761904761</x:v>
      </x:c>
      <x:c r="BS314" s="29" t="n">
        <x:v>1058.9735761904763</x:v>
      </x:c>
      <x:c r="BT314" s="29" t="n">
        <x:v>1030.7424357142859</x:v>
      </x:c>
      <x:c r="BU314" s="29" t="n">
        <x:v>1016.7900595238093</x:v>
      </x:c>
      <x:c r="BV314" s="29" t="n">
        <x:v>1004.3784690476193</x:v>
      </x:c>
      <x:c r="BW314" s="29" t="n">
        <x:v>1020.9262380952381</x:v>
      </x:c>
      <x:c r="BX314" s="29" t="n">
        <x:v>1032.2015476190477</x:v>
      </x:c>
      <x:c r="BY314" s="29" t="n">
        <x:v>1038.9404738095236</x:v>
      </x:c>
      <x:c r="BZ314" s="29" t="n">
        <x:v>1064.6218023809524</x:v>
      </x:c>
      <x:c r="CA314" s="29" t="n">
        <x:v>247.5975595238095</x:v>
      </x:c>
      <x:c r="CB314" s="29" t="n">
        <x:v>262.19291904761894</x:v>
      </x:c>
      <x:c r="CC314" s="29" t="n">
        <x:v>275.26684047619045</x:v>
      </x:c>
      <x:c r="CD314" s="29" t="n">
        <x:v>345.7135714285716</x:v>
      </x:c>
      <x:c r="CE314" s="29" t="n">
        <x:v>360.946469047619</x:v>
      </x:c>
      <x:c r="CF314" s="29" t="n">
        <x:v>0</x:v>
      </x:c>
      <x:c r="CG314" s="29" t="n">
        <x:v>0</x:v>
      </x:c>
      <x:c r="CH314" s="29" t="n">
        <x:v>0</x:v>
      </x:c>
      <x:c r="CI314" s="29" t="n">
        <x:v>0</x:v>
      </x:c>
      <x:c r="CJ314" s="29" t="n">
        <x:v>0</x:v>
      </x:c>
      <x:c r="CK314" s="29" t="n">
        <x:v>0</x:v>
      </x:c>
      <x:c r="CL314" s="29" t="n">
        <x:v>0</x:v>
      </x:c>
      <x:c r="CM314" s="29" t="n">
        <x:v>1468.9373214285715</x:v>
      </x:c>
      <x:c r="CN314" s="29" t="n">
        <x:v>1501.8381214285714</x:v>
      </x:c>
      <x:c r="CO314" s="29" t="n">
        <x:v>1537.415880952381</x:v>
      </x:c>
      <x:c r="CP314" s="29" t="n">
        <x:v>1380.2228747795446</x:v>
      </x:c>
      <x:c r="CQ314" s="29" t="n">
        <x:v>1553.465992857143</x:v>
      </x:c>
      <x:c r="CR314" s="29" t="n">
        <x:v>1594.0630761904763</x:v>
      </x:c>
      <x:c r="CS314" s="29" t="n">
        <x:v>838.2291666666665</x:v>
      </x:c>
      <x:c r="CT314" s="29" t="n">
        <x:v>870.20025</x:v>
      </x:c>
      <x:c r="CU314" s="29" t="n">
        <x:v>924.3570928571427</x:v>
      </x:c>
      <x:c r="CV314" s="29" t="n">
        <x:v>1002.2080952380952</x:v>
      </x:c>
      <x:c r="CW314" s="29" t="n">
        <x:v>1030.6419785714286</x:v>
      </x:c>
      <x:c r="CX314" s="29" t="n">
        <x:v>1042.3253642857144</x:v>
      </x:c>
      <x:c r="CY314" s="29" t="n">
        <x:v>1042.715</x:v>
      </x:c>
      <x:c r="CZ314" s="29" t="n">
        <x:v>1017.984426190476</x:v>
      </x:c>
      <x:c r="DA314" s="29" t="n">
        <x:v>1006.6837738095237</x:v>
      </x:c>
      <x:c r="DB314" s="29" t="n">
        <x:v>1012.1516666666666</x:v>
      </x:c>
      <x:c r="DC314" s="29" t="n">
        <x:v>1061.9199642857143</x:v>
      </x:c>
      <x:c r="DD314" s="29" t="n">
        <x:v>956.5964809523808</x:v>
      </x:c>
      <x:c r="DE314" s="29" t="n">
        <x:v>765.5633333333334</x:v>
      </x:c>
      <x:c r="DF314" s="29" t="n">
        <x:v>733.87365</x:v>
      </x:c>
      <x:c r="DG314" s="29" t="n">
        <x:v>764.2023619047619</x:v>
      </x:c>
      <x:c r="DH314" s="29" t="n">
        <x:v>758.4899999999999</x:v>
      </x:c>
      <x:c r="DI314" s="29" t="n">
        <x:v>697.5918452380952</x:v>
      </x:c>
      <x:c r="DJ314" s="29" t="n">
        <x:v>693.6256809523808</x:v>
      </x:c>
      <x:c r="DK314" s="29" t="n">
        <x:v>0</x:v>
      </x:c>
      <x:c r="DL314" s="29" t="n">
        <x:v>0</x:v>
      </x:c>
      <x:c r="DM314" s="29" t="n">
        <x:v>0</x:v>
      </x:c>
      <x:c r="DN314" s="29" t="n">
        <x:v>0</x:v>
      </x:c>
      <x:c r="DO314" s="29" t="n">
        <x:v>0</x:v>
      </x:c>
      <x:c r="DP314" s="29" t="n">
        <x:v>0</x:v>
      </x:c>
      <x:c r="DQ314" s="29" t="n">
        <x:v>0</x:v>
      </x:c>
      <x:c r="DR314" s="29" t="n">
        <x:v>0</x:v>
      </x:c>
      <x:c r="DS314" s="29" t="n">
        <x:v>0</x:v>
      </x:c>
      <x:c r="DT314" s="29" t="n">
        <x:v>0</x:v>
      </x:c>
      <x:c r="DU314" s="29" t="n">
        <x:v>0</x:v>
      </x:c>
      <x:c r="DV314" s="29" t="n">
        <x:v>261.26488333333486</x:v>
      </x:c>
      <x:c r="DW314" s="29" t="n">
        <x:v>805.4433333333333</x:v>
      </x:c>
      <x:c r="DX314" s="29" t="n">
        <x:v>774.3056166666667</x:v>
      </x:c>
      <x:c r="DY314" s="29" t="n">
        <x:v>741.0512833333333</x:v>
      </x:c>
      <x:c r="DZ314" s="29" t="n">
        <x:v>753.2400000000001</x:v>
      </x:c>
      <x:c r="EA314" s="29" t="n">
        <x:v>796.0445333333333</x:v>
      </x:c>
      <x:c r="EB314" s="29" t="n">
        <x:v>715.2784333333333</x:v>
      </x:c>
      <x:c r="EC314" s="29" t="n">
        <x:v>900.6500000000001</x:v>
      </x:c>
      <x:c r="ED314" s="29" t="n">
        <x:v>1400.7426333333333</x:v>
      </x:c>
      <x:c r="EE314" s="29" t="n">
        <x:v>571.5358333333332</x:v>
      </x:c>
      <x:c r="EF314" s="29" t="n">
        <x:v>1402.5933333333332</x:v>
      </x:c>
      <x:c r="EG314" s="29" t="n">
        <x:v>572.56935</x:v>
      </x:c>
      <x:c r="EH314" s="29" t="n">
        <x:v>589.6995833333333</x:v>
      </x:c>
      <x:c r="EI314" s="29" t="n">
        <x:v>575.3783333333333</x:v>
      </x:c>
      <x:c r="EJ314" s="29" t="n">
        <x:v>1435.4573833333334</x:v>
      </x:c>
      <x:c r="EK314" s="29" t="n">
        <x:v>1460.2558166666668</x:v>
      </x:c>
      <x:c r="EL314" s="29" t="n">
        <x:v>616.5033333333333</x:v>
      </x:c>
      <x:c r="EM314" s="29" t="n">
        <x:v>628.6842333333333</x:v>
      </x:c>
      <x:c r="EN314" s="29" t="n">
        <x:v>1464.5957166666667</x:v>
      </x:c>
      <x:c r="EO314" s="29" t="n">
        <x:v>1462.5833333333335</x:v>
      </x:c>
      <x:c r="EP314" s="29" t="n">
        <x:f>SUM(B314:EO314)</x:f>
        <x:v>101235.04007477952</x:v>
      </x:c>
      <x:c r="EQ314" s="29" t="n">
        <x:v>77058.53651438042</x:v>
      </x:c>
    </x:row>
    <x:row r="315" ht="20" customHeight="1">
      <x:c r="A315" s="28" t="n">
        <x:v>46002</x:v>
      </x:c>
      <x:c r="B315" s="29" t="n">
        <x:v>1492.27455</x:v>
      </x:c>
      <x:c r="C315" s="29" t="n">
        <x:v>1473.7545666666667</x:v>
      </x:c>
      <x:c r="D315" s="29" t="n">
        <x:v>1424.2233333333334</x:v>
      </x:c>
      <x:c r="E315" s="29" t="n">
        <x:v>1417.1482166666667</x:v>
      </x:c>
      <x:c r="F315" s="29" t="n">
        <x:v>639.9489166666666</x:v>
      </x:c>
      <x:c r="G315" s="29" t="n">
        <x:v>684.8633333333333</x:v>
      </x:c>
      <x:c r="H315" s="29" t="n">
        <x:v>640.4431166666667</x:v>
      </x:c>
      <x:c r="I315" s="29" t="n">
        <x:v>959.6462166666668</x:v>
      </x:c>
      <x:c r="J315" s="29" t="n">
        <x:v>680.83</x:v>
      </x:c>
      <x:c r="K315" s="29" t="n">
        <x:v>675.5968666666668</x:v>
      </x:c>
      <x:c r="L315" s="29" t="n">
        <x:v>655.99665</x:v>
      </x:c>
      <x:c r="M315" s="29" t="n">
        <x:v>1513.185</x:v>
      </x:c>
      <x:c r="N315" s="29" t="n">
        <x:v>701.9384333333333</x:v>
      </x:c>
      <x:c r="O315" s="29" t="n">
        <x:v>696.7499166666666</x:v>
      </x:c>
      <x:c r="P315" s="29" t="n">
        <x:v>700.0649999999999</x:v>
      </x:c>
      <x:c r="Q315" s="29" t="n">
        <x:v>716.1056333333332</x:v>
      </x:c>
      <x:c r="R315" s="29" t="n">
        <x:v>749.0855833333334</x:v>
      </x:c>
      <x:c r="S315" s="29" t="n">
        <x:v>729.1550000000001</x:v>
      </x:c>
      <x:c r="T315" s="29" t="n">
        <x:v>1536.3003333333334</x:v>
      </x:c>
      <x:c r="U315" s="29" t="n">
        <x:v>732.0258833333334</x:v>
      </x:c>
      <x:c r="V315" s="29" t="n">
        <x:v>773.5633333333335</x:v>
      </x:c>
      <x:c r="W315" s="29" t="n">
        <x:v>770.56295</x:v>
      </x:c>
      <x:c r="X315" s="29" t="n">
        <x:v>752.8312499999998</x:v>
      </x:c>
      <x:c r="Y315" s="29" t="n">
        <x:v>759.2300000000001</x:v>
      </x:c>
      <x:c r="Z315" s="29" t="n">
        <x:v>793.0370833333333</x:v>
      </x:c>
      <x:c r="AA315" s="29" t="n">
        <x:v>777.1195166666666</x:v>
      </x:c>
      <x:c r="AB315" s="29" t="n">
        <x:v>734.145</x:v>
      </x:c>
      <x:c r="AC315" s="29" t="n">
        <x:v>789.6757666666666</x:v>
      </x:c>
      <x:c r="AD315" s="29" t="n">
        <x:v>790.5153</x:v>
      </x:c>
      <x:c r="AE315" s="29" t="n">
        <x:v>744.1833333333334</x:v>
      </x:c>
      <x:c r="AF315" s="29" t="n">
        <x:v>765.7392500000001</x:v>
      </x:c>
      <x:c r="AG315" s="29" t="n">
        <x:v>762.7270833333332</x:v>
      </x:c>
      <x:c r="AH315" s="29" t="n">
        <x:v>741.2433333333335</x:v>
      </x:c>
      <x:c r="AI315" s="29" t="n">
        <x:v>732.9130523809523</x:v>
      </x:c>
      <x:c r="AJ315" s="29" t="n">
        <x:v>853.4137999999999</x:v>
      </x:c>
      <x:c r="AK315" s="29" t="n">
        <x:v>992.9866666666667</x:v>
      </x:c>
      <x:c r="AL315" s="29" t="n">
        <x:v>285.40680952380944</x:v>
      </x:c>
      <x:c r="AM315" s="29" t="n">
        <x:v>935.2314333333333</x:v>
      </x:c>
      <x:c r="AN315" s="29" t="n">
        <x:v>1000.9466666666667</x:v>
      </x:c>
      <x:c r="AO315" s="29" t="n">
        <x:v>1014.5921452380952</x:v>
      </x:c>
      <x:c r="AP315" s="29" t="n">
        <x:v>1004.0129333333334</x:v>
      </x:c>
      <x:c r="AQ315" s="29" t="n">
        <x:v>1007.4310714285716</x:v>
      </x:c>
      <x:c r="AR315" s="29" t="n">
        <x:v>991.9959357142858</x:v>
      </x:c>
      <x:c r="AS315" s="29" t="n">
        <x:v>951.7967214285715</x:v>
      </x:c>
      <x:c r="AT315" s="29" t="n">
        <x:v>848.4377380952382</x:v>
      </x:c>
      <x:c r="AU315" s="29" t="n">
        <x:v>1599.1445642857145</x:v>
      </x:c>
      <x:c r="AV315" s="29" t="n">
        <x:v>829.1615047619047</x:v>
      </x:c>
      <x:c r="AW315" s="29" t="n">
        <x:v>137.65827380952362</x:v>
      </x:c>
      <x:c r="AX315" s="29" t="n">
        <x:v>186.2915619047617</x:v>
      </x:c>
      <x:c r="AY315" s="29" t="n">
        <x:v>111.39020238095236</x:v>
      </x:c>
      <x:c r="AZ315" s="29" t="n">
        <x:v>28.484702380952285</x:v>
      </x:c>
      <x:c r="BA315" s="29" t="n">
        <x:v>0</x:v>
      </x:c>
      <x:c r="BB315" s="29" t="n">
        <x:v>0</x:v>
      </x:c>
      <x:c r="BC315" s="29" t="n">
        <x:v>0</x:v>
      </x:c>
      <x:c r="BD315" s="29" t="n">
        <x:v>0</x:v>
      </x:c>
      <x:c r="BE315" s="29" t="n">
        <x:v>628.7439690476191</x:v>
      </x:c>
      <x:c r="BF315" s="29" t="n">
        <x:v>627.0811904761903</x:v>
      </x:c>
      <x:c r="BG315" s="29" t="n">
        <x:v>534.6263261904763</x:v>
      </x:c>
      <x:c r="BH315" s="29" t="n">
        <x:v>283.26754999999935</x:v>
      </x:c>
      <x:c r="BI315" s="29" t="n">
        <x:v>0</x:v>
      </x:c>
      <x:c r="BJ315" s="29" t="n">
        <x:v>0</x:v>
      </x:c>
      <x:c r="BK315" s="29" t="n">
        <x:v>0</x:v>
      </x:c>
      <x:c r="BL315" s="29" t="n">
        <x:v>0</x:v>
      </x:c>
      <x:c r="BM315" s="29" t="n">
        <x:v>0</x:v>
      </x:c>
      <x:c r="BN315" s="29" t="n">
        <x:v>351.4109380952379</x:v>
      </x:c>
      <x:c r="BO315" s="29" t="n">
        <x:v>1115.2525595238094</x:v>
      </x:c>
      <x:c r="BP315" s="29" t="n">
        <x:v>1119.8793023809526</x:v>
      </x:c>
      <x:c r="BQ315" s="29" t="n">
        <x:v>1119.2243571428576</x:v>
      </x:c>
      <x:c r="BR315" s="29" t="n">
        <x:v>1106.9245238095236</x:v>
      </x:c>
      <x:c r="BS315" s="29" t="n">
        <x:v>1070.0071928571429</x:v>
      </x:c>
      <x:c r="BT315" s="29" t="n">
        <x:v>1020.2674166666668</x:v>
      </x:c>
      <x:c r="BU315" s="29" t="n">
        <x:v>971.3782738095238</x:v>
      </x:c>
      <x:c r="BV315" s="29" t="n">
        <x:v>946.0600166666669</x:v>
      </x:c>
      <x:c r="BW315" s="29" t="n">
        <x:v>1013.6578571428571</x:v>
      </x:c>
      <x:c r="BX315" s="29" t="n">
        <x:v>1075.681130952381</x:v>
      </x:c>
      <x:c r="BY315" s="29" t="n">
        <x:v>1038.5483785714287</x:v>
      </x:c>
      <x:c r="BZ315" s="29" t="n">
        <x:v>1034.4929904761902</x:v>
      </x:c>
      <x:c r="CA315" s="29" t="n">
        <x:v>260.13035714285706</x:v>
      </x:c>
      <x:c r="CB315" s="29" t="n">
        <x:v>466.0335228101129</x:v>
      </x:c>
      <x:c r="CC315" s="29" t="n">
        <x:v>277.65279523809505</x:v>
      </x:c>
      <x:c r="CD315" s="29" t="n">
        <x:v>326.272619047619</x:v>
      </x:c>
      <x:c r="CE315" s="29" t="n">
        <x:v>339.5456976190476</x:v>
      </x:c>
      <x:c r="CF315" s="29" t="n">
        <x:v>375.99453809523783</x:v>
      </x:c>
      <x:c r="CG315" s="29" t="n">
        <x:v>0</x:v>
      </x:c>
      <x:c r="CH315" s="29" t="n">
        <x:v>0</x:v>
      </x:c>
      <x:c r="CI315" s="29" t="n">
        <x:v>0</x:v>
      </x:c>
      <x:c r="CJ315" s="29" t="n">
        <x:v>0</x:v>
      </x:c>
      <x:c r="CK315" s="29" t="n">
        <x:v>0</x:v>
      </x:c>
      <x:c r="CL315" s="29" t="n">
        <x:v>0</x:v>
      </x:c>
      <x:c r="CM315" s="29" t="n">
        <x:v>1440.5894642857143</x:v>
      </x:c>
      <x:c r="CN315" s="29" t="n">
        <x:v>1485.0439904761906</x:v>
      </x:c>
      <x:c r="CO315" s="29" t="n">
        <x:v>1526.5770023809525</x:v>
      </x:c>
      <x:c r="CP315" s="29" t="n">
        <x:v>1558.3402976190478</x:v>
      </x:c>
      <x:c r="CQ315" s="29" t="n">
        <x:v>1606.8119571428574</x:v>
      </x:c>
      <x:c r="CR315" s="29" t="n">
        <x:v>818.3379571428572</x:v>
      </x:c>
      <x:c r="CS315" s="29" t="n">
        <x:v>863.0299999999999</x:v>
      </x:c>
      <x:c r="CT315" s="29" t="n">
        <x:v>912.5277047619048</x:v>
      </x:c>
      <x:c r="CU315" s="29" t="n">
        <x:v>939.5146690476191</x:v>
      </x:c>
      <x:c r="CV315" s="29" t="n">
        <x:v>963.5536309523809</x:v>
      </x:c>
      <x:c r="CW315" s="29" t="n">
        <x:v>1031.2763785714285</x:v>
      </x:c>
      <x:c r="CX315" s="29" t="n">
        <x:v>1076.348769047619</x:v>
      </x:c>
      <x:c r="CY315" s="29" t="n">
        <x:v>1074.6394642857142</x:v>
      </x:c>
      <x:c r="CZ315" s="29" t="n">
        <x:v>1076.2535428571427</x:v>
      </x:c>
      <x:c r="DA315" s="29" t="n">
        <x:v>1057.351180952381</x:v>
      </x:c>
      <x:c r="DB315" s="29" t="n">
        <x:v>1027.59</x:v>
      </x:c>
      <x:c r="DC315" s="29" t="n">
        <x:v>1078.98185</x:v>
      </x:c>
      <x:c r="DD315" s="29" t="n">
        <x:v>1000.236419047619</x:v>
      </x:c>
      <x:c r="DE315" s="29" t="n">
        <x:v>803.5016666666667</x:v>
      </x:c>
      <x:c r="DF315" s="29" t="n">
        <x:v>732.7249166666667</x:v>
      </x:c>
      <x:c r="DG315" s="29" t="n">
        <x:v>740.6310952380951</x:v>
      </x:c>
      <x:c r="DH315" s="29" t="n">
        <x:v>751.2216666666667</x:v>
      </x:c>
      <x:c r="DI315" s="29" t="n">
        <x:v>729.3587785714285</x:v>
      </x:c>
      <x:c r="DJ315" s="29" t="n">
        <x:v>752.8109976190477</x:v>
      </x:c>
      <x:c r="DK315" s="29" t="n">
        <x:v>0</x:v>
      </x:c>
      <x:c r="DL315" s="29" t="n">
        <x:v>0</x:v>
      </x:c>
      <x:c r="DM315" s="29" t="n">
        <x:v>0</x:v>
      </x:c>
      <x:c r="DN315" s="29" t="n">
        <x:v>0</x:v>
      </x:c>
      <x:c r="DO315" s="29" t="n">
        <x:v>0</x:v>
      </x:c>
      <x:c r="DP315" s="29" t="n">
        <x:v>0</x:v>
      </x:c>
      <x:c r="DQ315" s="29" t="n">
        <x:v>0</x:v>
      </x:c>
      <x:c r="DR315" s="29" t="n">
        <x:v>0</x:v>
      </x:c>
      <x:c r="DS315" s="29" t="n">
        <x:v>0</x:v>
      </x:c>
      <x:c r="DT315" s="29" t="n">
        <x:v>0</x:v>
      </x:c>
      <x:c r="DU315" s="29" t="n">
        <x:v>0</x:v>
      </x:c>
      <x:c r="DV315" s="29" t="n">
        <x:v>499.8485380952404</x:v>
      </x:c>
      <x:c r="DW315" s="29" t="n">
        <x:v>757.9933333333335</x:v>
      </x:c>
      <x:c r="DX315" s="29" t="n">
        <x:v>743.7540666666667</x:v>
      </x:c>
      <x:c r="DY315" s="29" t="n">
        <x:v>747.9764333333333</x:v>
      </x:c>
      <x:c r="DZ315" s="29" t="n">
        <x:v>760.335</x:v>
      </x:c>
      <x:c r="EA315" s="29" t="n">
        <x:v>774.4537166666665</x:v>
      </x:c>
      <x:c r="EB315" s="29" t="n">
        <x:v>690.7184333333333</x:v>
      </x:c>
      <x:c r="EC315" s="29" t="n">
        <x:v>901.2866666666666</x:v>
      </x:c>
      <x:c r="ED315" s="29" t="n">
        <x:v>1410.9187833333333</x:v>
      </x:c>
      <x:c r="EE315" s="29" t="n">
        <x:v>574.4076833333334</x:v>
      </x:c>
      <x:c r="EF315" s="29" t="n">
        <x:v>556.3666666666667</x:v>
      </x:c>
      <x:c r="EG315" s="29" t="n">
        <x:v>1383.9137166666667</x:v>
      </x:c>
      <x:c r="EH315" s="29" t="n">
        <x:v>601.1058999999999</x:v>
      </x:c>
      <x:c r="EI315" s="29" t="n">
        <x:v>618.98</x:v>
      </x:c>
      <x:c r="EJ315" s="29" t="n">
        <x:v>1453.8048833333335</x:v>
      </x:c>
      <x:c r="EK315" s="29" t="n">
        <x:v>1466.4570833333332</x:v>
      </x:c>
      <x:c r="EL315" s="29" t="n">
        <x:v>637.6783333333333</x:v>
      </x:c>
      <x:c r="EM315" s="29" t="n">
        <x:v>634.3380333333333</x:v>
      </x:c>
      <x:c r="EN315" s="29" t="n">
        <x:v>1380.3085833333334</x:v>
      </x:c>
      <x:c r="EO315" s="29" t="n">
        <x:v>1269.1</x:v>
      </x:c>
      <x:c r="EP315" s="29" t="n">
        <x:f>SUM(B315:EO315)</x:f>
        <x:v>102298.33829185767</x:v>
      </x:c>
      <x:c r="EQ315" s="29" t="n">
        <x:v>76295.18577909007</x:v>
      </x:c>
    </x:row>
    <x:row r="316" ht="20" customHeight="1">
      <x:c r="A316" s="28" t="n">
        <x:v>46003</x:v>
      </x:c>
      <x:c r="B316" s="29" t="n">
        <x:v>1288.89675</x:v>
      </x:c>
      <x:c r="C316" s="29" t="n">
        <x:v>1335.0669333333333</x:v>
      </x:c>
      <x:c r="D316" s="29" t="n">
        <x:v>505.02333333333337</x:v>
      </x:c>
      <x:c r="E316" s="29" t="n">
        <x:v>449.81581666666665</x:v>
      </x:c>
      <x:c r="F316" s="29" t="n">
        <x:v>1271.2888666666668</x:v>
      </x:c>
      <x:c r="G316" s="29" t="n">
        <x:v>496.8733333333334</x:v>
      </x:c>
      <x:c r="H316" s="29" t="n">
        <x:v>510.30171666666666</x:v>
      </x:c>
      <x:c r="I316" s="29" t="n">
        <x:v>495.0411833333333</x:v>
      </x:c>
      <x:c r="J316" s="29" t="n">
        <x:v>1314.8400000000001</x:v>
      </x:c>
      <x:c r="K316" s="29" t="n">
        <x:v>492.40528333333344</x:v>
      </x:c>
      <x:c r="L316" s="29" t="n">
        <x:v>519.4964666666667</x:v>
      </x:c>
      <x:c r="M316" s="29" t="n">
        <x:v>546.4966666666667</x:v>
      </x:c>
      <x:c r="N316" s="29" t="n">
        <x:v>516.2313833333333</x:v>
      </x:c>
      <x:c r="O316" s="29" t="n">
        <x:v>503.07423333333327</x:v>
      </x:c>
      <x:c r="P316" s="29" t="n">
        <x:v>547.2900000000001</x:v>
      </x:c>
      <x:c r="Q316" s="29" t="n">
        <x:v>566.3869666666667</x:v>
      </x:c>
      <x:c r="R316" s="29" t="n">
        <x:v>602.34195</x:v>
      </x:c>
      <x:c r="S316" s="29" t="n">
        <x:v>594.315</x:v>
      </x:c>
      <x:c r="T316" s="29" t="n">
        <x:v>548.2676833333334</x:v>
      </x:c>
      <x:c r="U316" s="29" t="n">
        <x:v>1366.7782833333333</x:v>
      </x:c>
      <x:c r="V316" s="29" t="n">
        <x:v>1382.1933333333334</x:v>
      </x:c>
      <x:c r="W316" s="29" t="n">
        <x:v>904.1688166666668</x:v>
      </x:c>
      <x:c r="X316" s="29" t="n">
        <x:v>578.46565</x:v>
      </x:c>
      <x:c r="Y316" s="29" t="n">
        <x:v>572.9133333333334</x:v>
      </x:c>
      <x:c r="Z316" s="29" t="n">
        <x:v>585.3832666666667</x:v>
      </x:c>
      <x:c r="AA316" s="29" t="n">
        <x:v>605.0227</x:v>
      </x:c>
      <x:c r="AB316" s="29" t="n">
        <x:v>597.5816666666667</x:v>
      </x:c>
      <x:c r="AC316" s="29" t="n">
        <x:v>579.4553166666667</x:v>
      </x:c>
      <x:c r="AD316" s="29" t="n">
        <x:v>595.38845</x:v>
      </x:c>
      <x:c r="AE316" s="29" t="n">
        <x:v>638.01</x:v>
      </x:c>
      <x:c r="AF316" s="29" t="n">
        <x:v>612.2751333333333</x:v>
      </x:c>
      <x:c r="AG316" s="29" t="n">
        <x:v>577.9179166666667</x:v>
      </x:c>
      <x:c r="AH316" s="29" t="n">
        <x:v>0</x:v>
      </x:c>
      <x:c r="AI316" s="29" t="n">
        <x:v>1345.5581691064083</x:v>
      </x:c>
      <x:c r="AJ316" s="29" t="n">
        <x:v>600.1876666666667</x:v>
      </x:c>
      <x:c r="AK316" s="29" t="n">
        <x:v>604.4166666666666</x:v>
      </x:c>
      <x:c r="AL316" s="29" t="n">
        <x:v>0</x:v>
      </x:c>
      <x:c r="AM316" s="29" t="n">
        <x:v>604.2037833333333</x:v>
      </x:c>
      <x:c r="AN316" s="29" t="n">
        <x:v>0</x:v>
      </x:c>
      <x:c r="AO316" s="29" t="n">
        <x:v>69.87386666666544</x:v>
      </x:c>
      <x:c r="AP316" s="29" t="n">
        <x:v>0</x:v>
      </x:c>
      <x:c r="AQ316" s="29" t="n">
        <x:v>0</x:v>
      </x:c>
      <x:c r="AR316" s="29" t="n">
        <x:v>0</x:v>
      </x:c>
      <x:c r="AS316" s="29" t="n">
        <x:v>615.1445071428572</x:v>
      </x:c>
      <x:c r="AT316" s="29" t="n">
        <x:v>0</x:v>
      </x:c>
      <x:c r="AU316" s="29" t="n">
        <x:v>0</x:v>
      </x:c>
      <x:c r="AV316" s="29" t="n">
        <x:v>0</x:v>
      </x:c>
      <x:c r="AW316" s="29" t="n">
        <x:v>0</x:v>
      </x:c>
      <x:c r="AX316" s="29" t="n">
        <x:v>0</x:v>
      </x:c>
      <x:c r="AY316" s="29" t="n">
        <x:v>0</x:v>
      </x:c>
      <x:c r="AZ316" s="29" t="n">
        <x:v>0</x:v>
      </x:c>
      <x:c r="BA316" s="29" t="n">
        <x:v>0</x:v>
      </x:c>
      <x:c r="BB316" s="29" t="n">
        <x:v>0</x:v>
      </x:c>
      <x:c r="BC316" s="29" t="n">
        <x:v>0</x:v>
      </x:c>
      <x:c r="BD316" s="29" t="n">
        <x:v>0</x:v>
      </x:c>
      <x:c r="BE316" s="29" t="n">
        <x:v>0</x:v>
      </x:c>
      <x:c r="BF316" s="29" t="n">
        <x:v>0</x:v>
      </x:c>
      <x:c r="BG316" s="29" t="n">
        <x:v>0</x:v>
      </x:c>
      <x:c r="BH316" s="29" t="n">
        <x:v>0</x:v>
      </x:c>
      <x:c r="BI316" s="29" t="n">
        <x:v>0</x:v>
      </x:c>
      <x:c r="BJ316" s="29" t="n">
        <x:v>0</x:v>
      </x:c>
      <x:c r="BK316" s="29" t="n">
        <x:v>0</x:v>
      </x:c>
      <x:c r="BL316" s="29" t="n">
        <x:v>0</x:v>
      </x:c>
      <x:c r="BM316" s="29" t="n">
        <x:v>0</x:v>
      </x:c>
      <x:c r="BN316" s="29" t="n">
        <x:v>0</x:v>
      </x:c>
      <x:c r="BO316" s="29" t="n">
        <x:v>685.8814285714286</x:v>
      </x:c>
      <x:c r="BP316" s="29" t="n">
        <x:v>638.4234499999998</x:v>
      </x:c>
      <x:c r="BQ316" s="29" t="n">
        <x:v>611.3126642857144</x:v>
      </x:c>
      <x:c r="BR316" s="29" t="n">
        <x:v>618.7294642857141</x:v>
      </x:c>
      <x:c r="BS316" s="29" t="n">
        <x:v>614.46115</x:v>
      </x:c>
      <x:c r="BT316" s="29" t="n">
        <x:v>611.6358309523811</x:v>
      </x:c>
      <x:c r="BU316" s="29" t="n">
        <x:v>620.788928571429</x:v>
      </x:c>
      <x:c r="BV316" s="29" t="n">
        <x:v>608.5913833333335</x:v>
      </x:c>
      <x:c r="BW316" s="29" t="n">
        <x:v>660.816580952381</x:v>
      </x:c>
      <x:c r="BX316" s="29" t="n">
        <x:v>643.0167857142856</x:v>
      </x:c>
      <x:c r="BY316" s="29" t="n">
        <x:v>639.1626214285716</x:v>
      </x:c>
      <x:c r="BZ316" s="29" t="n">
        <x:v>576.485545238098</x:v>
      </x:c>
      <x:c r="CA316" s="29" t="n">
        <x:v>0</x:v>
      </x:c>
      <x:c r="CB316" s="29" t="n">
        <x:v>0</x:v>
      </x:c>
      <x:c r="CC316" s="29" t="n">
        <x:v>0</x:v>
      </x:c>
      <x:c r="CD316" s="29" t="n">
        <x:v>0</x:v>
      </x:c>
      <x:c r="CE316" s="29" t="n">
        <x:v>0</x:v>
      </x:c>
      <x:c r="CF316" s="29" t="n">
        <x:v>0</x:v>
      </x:c>
      <x:c r="CG316" s="29" t="n">
        <x:v>0</x:v>
      </x:c>
      <x:c r="CH316" s="29" t="n">
        <x:v>0</x:v>
      </x:c>
      <x:c r="CI316" s="29" t="n">
        <x:v>0</x:v>
      </x:c>
      <x:c r="CJ316" s="29" t="n">
        <x:v>0</x:v>
      </x:c>
      <x:c r="CK316" s="29" t="n">
        <x:v>0</x:v>
      </x:c>
      <x:c r="CL316" s="29" t="n">
        <x:v>0</x:v>
      </x:c>
      <x:c r="CM316" s="29" t="n">
        <x:v>627.1323052616107</x:v>
      </x:c>
      <x:c r="CN316" s="29" t="n">
        <x:v>184.23521428571448</x:v>
      </x:c>
      <x:c r="CO316" s="29" t="n">
        <x:v>238.1419952380953</x:v>
      </x:c>
      <x:c r="CP316" s="29" t="n">
        <x:v>275.4245833333332</x:v>
      </x:c>
      <x:c r="CQ316" s="29" t="n">
        <x:v>322.2479714285715</x:v>
      </x:c>
      <x:c r="CR316" s="29" t="n">
        <x:v>368.2739833333333</x:v>
      </x:c>
      <x:c r="CS316" s="29" t="n">
        <x:v>408.51410714285703</x:v>
      </x:c>
      <x:c r="CT316" s="29" t="n">
        <x:v>432.8678190476191</x:v>
      </x:c>
      <x:c r="CU316" s="29" t="n">
        <x:v>453.40759285714284</x:v>
      </x:c>
      <x:c r="CV316" s="29" t="n">
        <x:v>484.95202380952384</x:v>
      </x:c>
      <x:c r="CW316" s="29" t="n">
        <x:v>526.3697261904762</x:v>
      </x:c>
      <x:c r="CX316" s="29" t="n">
        <x:v>523.802242857143</x:v>
      </x:c>
      <x:c r="CY316" s="29" t="n">
        <x:v>490.432738095238</x:v>
      </x:c>
      <x:c r="CZ316" s="29" t="n">
        <x:v>505.84615476190476</x:v>
      </x:c>
      <x:c r="DA316" s="29" t="n">
        <x:v>525.406042857143</x:v>
      </x:c>
      <x:c r="DB316" s="29" t="n">
        <x:v>492.07</x:v>
      </x:c>
      <x:c r="DC316" s="29" t="n">
        <x:v>476.73483333333326</x:v>
      </x:c>
      <x:c r="DD316" s="29" t="n">
        <x:v>494.35362857142854</x:v>
      </x:c>
      <x:c r="DE316" s="29" t="n">
        <x:v>52.17748095237914</x:v>
      </x:c>
      <x:c r="DF316" s="29" t="n">
        <x:v>0</x:v>
      </x:c>
      <x:c r="DG316" s="29" t="n">
        <x:v>0</x:v>
      </x:c>
      <x:c r="DH316" s="29" t="n">
        <x:v>0</x:v>
      </x:c>
      <x:c r="DI316" s="29" t="n">
        <x:v>0</x:v>
      </x:c>
      <x:c r="DJ316" s="29" t="n">
        <x:v>0</x:v>
      </x:c>
      <x:c r="DK316" s="29" t="n">
        <x:v>0</x:v>
      </x:c>
      <x:c r="DL316" s="29" t="n">
        <x:v>0</x:v>
      </x:c>
      <x:c r="DM316" s="29" t="n">
        <x:v>0</x:v>
      </x:c>
      <x:c r="DN316" s="29" t="n">
        <x:v>0</x:v>
      </x:c>
      <x:c r="DO316" s="29" t="n">
        <x:v>0</x:v>
      </x:c>
      <x:c r="DP316" s="29" t="n">
        <x:v>0</x:v>
      </x:c>
      <x:c r="DQ316" s="29" t="n">
        <x:v>0</x:v>
      </x:c>
      <x:c r="DR316" s="29" t="n">
        <x:v>0</x:v>
      </x:c>
      <x:c r="DS316" s="29" t="n">
        <x:v>0</x:v>
      </x:c>
      <x:c r="DT316" s="29" t="n">
        <x:v>0</x:v>
      </x:c>
      <x:c r="DU316" s="29" t="n">
        <x:v>0</x:v>
      </x:c>
      <x:c r="DV316" s="29" t="n">
        <x:v>0</x:v>
      </x:c>
      <x:c r="DW316" s="29" t="n">
        <x:v>490.415</x:v>
      </x:c>
      <x:c r="DX316" s="29" t="n">
        <x:v>457.1357666666666</x:v>
      </x:c>
      <x:c r="DY316" s="29" t="n">
        <x:v>446.77833333333325</x:v>
      </x:c>
      <x:c r="DZ316" s="29" t="n">
        <x:v>480.2633333333333</x:v>
      </x:c>
      <x:c r="EA316" s="29" t="n">
        <x:v>522.6365999999999</x:v>
      </x:c>
      <x:c r="EB316" s="29" t="n">
        <x:v>497.6637333333333</x:v>
      </x:c>
      <x:c r="EC316" s="29" t="n">
        <x:v>1253.8083333333334</x:v>
      </x:c>
      <x:c r="ED316" s="29" t="n">
        <x:v>1215.1902333333333</x:v>
      </x:c>
      <x:c r="EE316" s="29" t="n">
        <x:v>1237.0711166666667</x:v>
      </x:c>
      <x:c r="EF316" s="29" t="n">
        <x:v>1300.4333333333334</x:v>
      </x:c>
      <x:c r="EG316" s="29" t="n">
        <x:v>750.9909166666666</x:v>
      </x:c>
      <x:c r="EH316" s="29" t="n">
        <x:v>421.7314666666666</x:v>
      </x:c>
      <x:c r="EI316" s="29" t="n">
        <x:v>1267.765</x:v>
      </x:c>
      <x:c r="EJ316" s="29" t="n">
        <x:v>420.1408166666667</x:v>
      </x:c>
      <x:c r="EK316" s="29" t="n">
        <x:v>456.6150666666667</x:v>
      </x:c>
      <x:c r="EL316" s="29" t="n">
        <x:v>498.0416666666667</x:v>
      </x:c>
      <x:c r="EM316" s="29" t="n">
        <x:v>473.1007833333333</x:v>
      </x:c>
      <x:c r="EN316" s="29" t="n">
        <x:v>1294.1692666666668</x:v>
      </x:c>
      <x:c r="EO316" s="29" t="n">
        <x:v>489.38166666666666</x:v>
      </x:c>
      <x:c r="EP316" s="29" t="n">
        <x:f>SUM(B316:EO316)</x:f>
        <x:v>55923.42080293946</x:v>
      </x:c>
      <x:c r="EQ316" s="29" t="n">
        <x:v>26319.199107702916</x:v>
      </x:c>
    </x:row>
    <x:row r="317" ht="20" customHeight="1">
      <x:c r="A317" s="28" t="n">
        <x:v>46004</x:v>
      </x:c>
      <x:c r="B317" s="29" t="n">
        <x:v>1343.16815</x:v>
      </x:c>
      <x:c r="C317" s="29" t="n">
        <x:v>1337.3191666666667</x:v>
      </x:c>
      <x:c r="D317" s="29" t="n">
        <x:v>493.55166666666673</x:v>
      </x:c>
      <x:c r="E317" s="29" t="n">
        <x:v>1300.98305</x:v>
      </x:c>
      <x:c r="F317" s="29" t="n">
        <x:v>474.63511666666665</x:v>
      </x:c>
      <x:c r="G317" s="29" t="n">
        <x:v>511.185</x:v>
      </x:c>
      <x:c r="H317" s="29" t="n">
        <x:v>840.3849166666666</x:v>
      </x:c>
      <x:c r="I317" s="29" t="n">
        <x:v>1329.8637666666668</x:v>
      </x:c>
      <x:c r="J317" s="29" t="n">
        <x:v>532.855</x:v>
      </x:c>
      <x:c r="K317" s="29" t="n">
        <x:v>1346.8862333333334</x:v>
      </x:c>
      <x:c r="L317" s="29" t="n">
        <x:v>1348.4531</x:v>
      </x:c>
      <x:c r="M317" s="29" t="n">
        <x:v>545.9283333333334</x:v>
      </x:c>
      <x:c r="N317" s="29" t="n">
        <x:v>581.6651499999999</x:v>
      </x:c>
      <x:c r="O317" s="29" t="n">
        <x:v>543.5433333333333</x:v>
      </x:c>
      <x:c r="P317" s="29" t="n">
        <x:v>500.54</x:v>
      </x:c>
      <x:c r="Q317" s="29" t="n">
        <x:v>534.7221166666667</x:v>
      </x:c>
      <x:c r="R317" s="29" t="n">
        <x:v>580.5978666666666</x:v>
      </x:c>
      <x:c r="S317" s="29" t="n">
        <x:v>549.7483333333333</x:v>
      </x:c>
      <x:c r="T317" s="29" t="n">
        <x:v>536.2640333333334</x:v>
      </x:c>
      <x:c r="U317" s="29" t="n">
        <x:v>560.3250333333333</x:v>
      </x:c>
      <x:c r="V317" s="29" t="n">
        <x:v>581.4583333333334</x:v>
      </x:c>
      <x:c r="W317" s="29" t="n">
        <x:v>593.0201500000001</x:v>
      </x:c>
      <x:c r="X317" s="29" t="n">
        <x:v>600.5089166666667</x:v>
      </x:c>
      <x:c r="Y317" s="29" t="n">
        <x:v>602.6883333333334</x:v>
      </x:c>
      <x:c r="Z317" s="29" t="n">
        <x:v>593.7038333333334</x:v>
      </x:c>
      <x:c r="AA317" s="29" t="n">
        <x:v>590.5021666666667</x:v>
      </x:c>
      <x:c r="AB317" s="29" t="n">
        <x:v>594.6750000000001</x:v>
      </x:c>
      <x:c r="AC317" s="29" t="n">
        <x:v>625.1918000000001</x:v>
      </x:c>
      <x:c r="AD317" s="29" t="n">
        <x:v>0</x:v>
      </x:c>
      <x:c r="AE317" s="29" t="n">
        <x:v>0</x:v>
      </x:c>
      <x:c r="AF317" s="29" t="n">
        <x:v>600.4607476190477</x:v>
      </x:c>
      <x:c r="AG317" s="29" t="n">
        <x:v>1437.7557333333334</x:v>
      </x:c>
      <x:c r="AH317" s="29" t="n">
        <x:v>577.7016666666667</x:v>
      </x:c>
      <x:c r="AI317" s="29" t="n">
        <x:v>1316.2091681951797</x:v>
      </x:c>
      <x:c r="AJ317" s="29" t="n">
        <x:v>621.42695</x:v>
      </x:c>
      <x:c r="AK317" s="29" t="n">
        <x:v>634.73</x:v>
      </x:c>
      <x:c r="AL317" s="29" t="n">
        <x:v>0</x:v>
      </x:c>
      <x:c r="AM317" s="29" t="n">
        <x:v>0</x:v>
      </x:c>
      <x:c r="AN317" s="29" t="n">
        <x:v>645.21</x:v>
      </x:c>
      <x:c r="AO317" s="29" t="n">
        <x:v>0</x:v>
      </x:c>
      <x:c r="AP317" s="29" t="n">
        <x:v>0</x:v>
      </x:c>
      <x:c r="AQ317" s="29" t="n">
        <x:v>0</x:v>
      </x:c>
      <x:c r="AR317" s="29" t="n">
        <x:v>0</x:v>
      </x:c>
      <x:c r="AS317" s="29" t="n">
        <x:v>0</x:v>
      </x:c>
      <x:c r="AT317" s="29" t="n">
        <x:v>576.9712499999999</x:v>
      </x:c>
      <x:c r="AU317" s="29" t="n">
        <x:v>55.00399761904714</x:v>
      </x:c>
      <x:c r="AV317" s="29" t="n">
        <x:v>0</x:v>
      </x:c>
      <x:c r="AW317" s="29" t="n">
        <x:v>0</x:v>
      </x:c>
      <x:c r="AX317" s="29" t="n">
        <x:v>0</x:v>
      </x:c>
      <x:c r="AY317" s="29" t="n">
        <x:v>0</x:v>
      </x:c>
      <x:c r="AZ317" s="29" t="n">
        <x:v>0</x:v>
      </x:c>
      <x:c r="BA317" s="29" t="n">
        <x:v>0</x:v>
      </x:c>
      <x:c r="BB317" s="29" t="n">
        <x:v>0</x:v>
      </x:c>
      <x:c r="BC317" s="29" t="n">
        <x:v>0</x:v>
      </x:c>
      <x:c r="BD317" s="29" t="n">
        <x:v>0</x:v>
      </x:c>
      <x:c r="BE317" s="29" t="n">
        <x:v>0</x:v>
      </x:c>
      <x:c r="BF317" s="29" t="n">
        <x:v>0</x:v>
      </x:c>
      <x:c r="BG317" s="29" t="n">
        <x:v>0</x:v>
      </x:c>
      <x:c r="BH317" s="29" t="n">
        <x:v>0</x:v>
      </x:c>
      <x:c r="BI317" s="29" t="n">
        <x:v>0</x:v>
      </x:c>
      <x:c r="BJ317" s="29" t="n">
        <x:v>0</x:v>
      </x:c>
      <x:c r="BK317" s="29" t="n">
        <x:v>0</x:v>
      </x:c>
      <x:c r="BL317" s="29" t="n">
        <x:v>0</x:v>
      </x:c>
      <x:c r="BM317" s="29" t="n">
        <x:v>0</x:v>
      </x:c>
      <x:c r="BN317" s="29" t="n">
        <x:v>0</x:v>
      </x:c>
      <x:c r="BO317" s="29" t="n">
        <x:v>674.3538690476191</x:v>
      </x:c>
      <x:c r="BP317" s="29" t="n">
        <x:v>663.9870523809525</x:v>
      </x:c>
      <x:c r="BQ317" s="29" t="n">
        <x:v>0</x:v>
      </x:c>
      <x:c r="BR317" s="29" t="n">
        <x:v>695.0927976190476</x:v>
      </x:c>
      <x:c r="BS317" s="29" t="n">
        <x:v>632.4448880952382</x:v>
      </x:c>
      <x:c r="BT317" s="29" t="n">
        <x:v>634.456219047619</x:v>
      </x:c>
      <x:c r="BU317" s="29" t="n">
        <x:v>691.1910714285713</x:v>
      </x:c>
      <x:c r="BV317" s="29" t="n">
        <x:v>666.4695023809525</x:v>
      </x:c>
      <x:c r="BW317" s="29" t="n">
        <x:v>662.0500809523811</x:v>
      </x:c>
      <x:c r="BX317" s="29" t="n">
        <x:v>664.165238095238</x:v>
      </x:c>
      <x:c r="BY317" s="29" t="n">
        <x:v>627.7958857142858</x:v>
      </x:c>
      <x:c r="BZ317" s="29" t="n">
        <x:v>646.681657142857</x:v>
      </x:c>
      <x:c r="CA317" s="29" t="n">
        <x:v>0</x:v>
      </x:c>
      <x:c r="CB317" s="29" t="n">
        <x:v>0</x:v>
      </x:c>
      <x:c r="CC317" s="29" t="n">
        <x:v>0</x:v>
      </x:c>
      <x:c r="CD317" s="29" t="n">
        <x:v>0</x:v>
      </x:c>
      <x:c r="CE317" s="29" t="n">
        <x:v>0</x:v>
      </x:c>
      <x:c r="CF317" s="29" t="n">
        <x:v>0</x:v>
      </x:c>
      <x:c r="CG317" s="29" t="n">
        <x:v>0</x:v>
      </x:c>
      <x:c r="CH317" s="29" t="n">
        <x:v>0</x:v>
      </x:c>
      <x:c r="CI317" s="29" t="n">
        <x:v>0</x:v>
      </x:c>
      <x:c r="CJ317" s="29" t="n">
        <x:v>0</x:v>
      </x:c>
      <x:c r="CK317" s="29" t="n">
        <x:v>0</x:v>
      </x:c>
      <x:c r="CL317" s="29" t="n">
        <x:v>0</x:v>
      </x:c>
      <x:c r="CM317" s="29" t="n">
        <x:v>434.28782051734385</x:v>
      </x:c>
      <x:c r="CN317" s="29" t="n">
        <x:v>1043.0411404761905</x:v>
      </x:c>
      <x:c r="CO317" s="29" t="n">
        <x:v>267.81229285714284</x:v>
      </x:c>
      <x:c r="CP317" s="29" t="n">
        <x:v>271.37595238095236</x:v>
      </x:c>
      <x:c r="CQ317" s="29" t="n">
        <x:v>300.0745095238096</x:v>
      </x:c>
      <x:c r="CR317" s="29" t="n">
        <x:v>329.0446285714285</x:v>
      </x:c>
      <x:c r="CS317" s="29" t="n">
        <x:v>373.9155357142857</x:v>
      </x:c>
      <x:c r="CT317" s="29" t="n">
        <x:v>453.0172595238094</x:v>
      </x:c>
      <x:c r="CU317" s="29" t="n">
        <x:v>489.37348095238093</x:v>
      </x:c>
      <x:c r="CV317" s="29" t="n">
        <x:v>519.324642857143</x:v>
      </x:c>
      <x:c r="CW317" s="29" t="n">
        <x:v>590.1744333333332</x:v>
      </x:c>
      <x:c r="CX317" s="29" t="n">
        <x:v>572.3234238095239</x:v>
      </x:c>
      <x:c r="CY317" s="29" t="n">
        <x:v>456.4347619047619</x:v>
      </x:c>
      <x:c r="CZ317" s="29" t="n">
        <x:v>459.31523809523816</x:v>
      </x:c>
      <x:c r="DA317" s="29" t="n">
        <x:v>487.5201547619049</x:v>
      </x:c>
      <x:c r="DB317" s="29" t="n">
        <x:v>445.9533333333334</x:v>
      </x:c>
      <x:c r="DC317" s="29" t="n">
        <x:v>427.2105166666666</x:v>
      </x:c>
      <x:c r="DD317" s="29" t="n">
        <x:v>474.845438095238</x:v>
      </x:c>
      <x:c r="DE317" s="29" t="n">
        <x:v>0</x:v>
      </x:c>
      <x:c r="DF317" s="29" t="n">
        <x:v>0</x:v>
      </x:c>
      <x:c r="DG317" s="29" t="n">
        <x:v>0</x:v>
      </x:c>
      <x:c r="DH317" s="29" t="n">
        <x:v>0</x:v>
      </x:c>
      <x:c r="DI317" s="29" t="n">
        <x:v>141.54879285714304</x:v>
      </x:c>
      <x:c r="DJ317" s="29" t="n">
        <x:v>0</x:v>
      </x:c>
      <x:c r="DK317" s="29" t="n">
        <x:v>0</x:v>
      </x:c>
      <x:c r="DL317" s="29" t="n">
        <x:v>0</x:v>
      </x:c>
      <x:c r="DM317" s="29" t="n">
        <x:v>0</x:v>
      </x:c>
      <x:c r="DN317" s="29" t="n">
        <x:v>0</x:v>
      </x:c>
      <x:c r="DO317" s="29" t="n">
        <x:v>0</x:v>
      </x:c>
      <x:c r="DP317" s="29" t="n">
        <x:v>0</x:v>
      </x:c>
      <x:c r="DQ317" s="29" t="n">
        <x:v>0</x:v>
      </x:c>
      <x:c r="DR317" s="29" t="n">
        <x:v>0</x:v>
      </x:c>
      <x:c r="DS317" s="29" t="n">
        <x:v>0</x:v>
      </x:c>
      <x:c r="DT317" s="29" t="n">
        <x:v>0</x:v>
      </x:c>
      <x:c r="DU317" s="29" t="n">
        <x:v>0</x:v>
      </x:c>
      <x:c r="DV317" s="29" t="n">
        <x:v>0</x:v>
      </x:c>
      <x:c r="DW317" s="29" t="n">
        <x:v>498.63000000000005</x:v>
      </x:c>
      <x:c r="DX317" s="29" t="n">
        <x:v>527.1706333333334</x:v>
      </x:c>
      <x:c r="DY317" s="29" t="n">
        <x:v>518.3630333333333</x:v>
      </x:c>
      <x:c r="DZ317" s="29" t="n">
        <x:v>488.655</x:v>
      </x:c>
      <x:c r="EA317" s="29" t="n">
        <x:v>468.6646666666666</x:v>
      </x:c>
      <x:c r="EB317" s="29" t="n">
        <x:v>455.5539666666666</x:v>
      </x:c>
      <x:c r="EC317" s="29" t="n">
        <x:v>446.10999999999996</x:v>
      </x:c>
      <x:c r="ED317" s="29" t="n">
        <x:v>1274.35535</x:v>
      </x:c>
      <x:c r="EE317" s="29" t="n">
        <x:v>1243.4472500000002</x:v>
      </x:c>
      <x:c r="EF317" s="29" t="n">
        <x:v>1243.2150000000001</x:v>
      </x:c>
      <x:c r="EG317" s="29" t="n">
        <x:v>1248.333</x:v>
      </x:c>
      <x:c r="EH317" s="29" t="n">
        <x:v>1287.3096</x:v>
      </x:c>
      <x:c r="EI317" s="29" t="n">
        <x:v>1281.2783333333334</x:v>
      </x:c>
      <x:c r="EJ317" s="29" t="n">
        <x:v>696.6378716049384</x:v>
      </x:c>
      <x:c r="EK317" s="29" t="n">
        <x:v>452.43435</x:v>
      </x:c>
      <x:c r="EL317" s="29" t="n">
        <x:v>449.13333333333327</x:v>
      </x:c>
      <x:c r="EM317" s="29" t="n">
        <x:v>1298.9103666666667</x:v>
      </x:c>
      <x:c r="EN317" s="29" t="n">
        <x:v>529.9653166666666</x:v>
      </x:c>
      <x:c r="EO317" s="29" t="n">
        <x:v>0</x:v>
      </x:c>
      <x:c r="EP317" s="29" t="n">
        <x:f>SUM(B317:EO317)</x:f>
        <x:v>57243.286103174585</x:v>
      </x:c>
      <x:c r="EQ317" s="29" t="n">
        <x:v>27158.554777863705</x:v>
      </x:c>
    </x:row>
    <x:row r="318" ht="20" customHeight="1">
      <x:c r="A318" s="28" t="n">
        <x:v>46005</x:v>
      </x:c>
      <x:c r="B318" s="29" t="n">
        <x:v>1468.5183833333335</x:v>
      </x:c>
      <x:c r="C318" s="29" t="n">
        <x:v>1469.5576666666666</x:v>
      </x:c>
      <x:c r="D318" s="29" t="n">
        <x:v>649.53</x:v>
      </x:c>
      <x:c r="E318" s="29" t="n">
        <x:v>660.4438333333334</x:v>
      </x:c>
      <x:c r="F318" s="29" t="n">
        <x:v>675.1297666666667</x:v>
      </x:c>
      <x:c r="G318" s="29" t="n">
        <x:v>686.0500000000001</x:v>
      </x:c>
      <x:c r="H318" s="29" t="n">
        <x:v>1471.6974333333333</x:v>
      </x:c>
      <x:c r="I318" s="29" t="n">
        <x:v>1485.74725</x:v>
      </x:c>
      <x:c r="J318" s="29" t="n">
        <x:v>721.3733333333333</x:v>
      </x:c>
      <x:c r="K318" s="29" t="n">
        <x:v>681.1556166666667</x:v>
      </x:c>
      <x:c r="L318" s="29" t="n">
        <x:v>639.4222000000001</x:v>
      </x:c>
      <x:c r="M318" s="29" t="n">
        <x:v>1499.99</x:v>
      </x:c>
      <x:c r="N318" s="29" t="n">
        <x:v>695.3182</x:v>
      </x:c>
      <x:c r="O318" s="29" t="n">
        <x:v>695.1315833333333</x:v>
      </x:c>
      <x:c r="P318" s="29" t="n">
        <x:v>703.6966666666667</x:v>
      </x:c>
      <x:c r="Q318" s="29" t="n">
        <x:v>722.3330833333333</x:v>
      </x:c>
      <x:c r="R318" s="29" t="n">
        <x:v>725.7217166666666</x:v>
      </x:c>
      <x:c r="S318" s="29" t="n">
        <x:v>1522.4066666666668</x:v>
      </x:c>
      <x:c r="T318" s="29" t="n">
        <x:v>727.2098833333333</x:v>
      </x:c>
      <x:c r="U318" s="29" t="n">
        <x:v>746.38985</x:v>
      </x:c>
      <x:c r="V318" s="29" t="n">
        <x:v>698.5949999999999</x:v>
      </x:c>
      <x:c r="W318" s="29" t="n">
        <x:v>699.9944333333333</x:v>
      </x:c>
      <x:c r="X318" s="29" t="n">
        <x:v>727.0031166666668</x:v>
      </x:c>
      <x:c r="Y318" s="29" t="n">
        <x:v>744.3316666666666</x:v>
      </x:c>
      <x:c r="Z318" s="29" t="n">
        <x:v>729.4116166666668</x:v>
      </x:c>
      <x:c r="AA318" s="29" t="n">
        <x:v>726.10455</x:v>
      </x:c>
      <x:c r="AB318" s="29" t="n">
        <x:v>743.4116666666667</x:v>
      </x:c>
      <x:c r="AC318" s="29" t="n">
        <x:v>777.8325333333332</x:v>
      </x:c>
      <x:c r="AD318" s="29" t="n">
        <x:v>765.6767999999998</x:v>
      </x:c>
      <x:c r="AE318" s="29" t="n">
        <x:v>471.8369166666662</x:v>
      </x:c>
      <x:c r="AF318" s="29" t="n">
        <x:v>0</x:v>
      </x:c>
      <x:c r="AG318" s="29" t="n">
        <x:v>784.3015833333333</x:v>
      </x:c>
      <x:c r="AH318" s="29" t="n">
        <x:v>1566.165</x:v>
      </x:c>
      <x:c r="AI318" s="29" t="n">
        <x:v>1538.7744071428572</x:v>
      </x:c>
      <x:c r="AJ318" s="29" t="n">
        <x:v>844.8108500000002</x:v>
      </x:c>
      <x:c r="AK318" s="29" t="n">
        <x:v>1010.1883333333334</x:v>
      </x:c>
      <x:c r="AL318" s="29" t="n">
        <x:v>952.3567714285714</x:v>
      </x:c>
      <x:c r="AM318" s="29" t="n">
        <x:v>908.5962666666666</x:v>
      </x:c>
      <x:c r="AN318" s="29" t="n">
        <x:v>977.4466666666667</x:v>
      </x:c>
      <x:c r="AO318" s="29" t="n">
        <x:v>978.0735238095239</x:v>
      </x:c>
      <x:c r="AP318" s="29" t="n">
        <x:v>975.1716166666669</x:v>
      </x:c>
      <x:c r="AQ318" s="29" t="n">
        <x:v>991.6673214285715</x:v>
      </x:c>
      <x:c r="AR318" s="29" t="n">
        <x:v>940.3807380952381</x:v>
      </x:c>
      <x:c r="AS318" s="29" t="n">
        <x:v>905.7874595238096</x:v>
      </x:c>
      <x:c r="AT318" s="29" t="n">
        <x:v>862.2875595238096</x:v>
      </x:c>
      <x:c r="AU318" s="29" t="n">
        <x:v>815.0571357142858</x:v>
      </x:c>
      <x:c r="AV318" s="29" t="n">
        <x:v>897.3232119047619</x:v>
      </x:c>
      <x:c r="AW318" s="29" t="n">
        <x:v>191.91136904761913</x:v>
      </x:c>
      <x:c r="AX318" s="29" t="n">
        <x:v>167.1732071428571</x:v>
      </x:c>
      <x:c r="AY318" s="29" t="n">
        <x:v>74.04636190476197</x:v>
      </x:c>
      <x:c r="AZ318" s="29" t="n">
        <x:v>28.801726190476188</x:v>
      </x:c>
      <x:c r="BA318" s="29" t="n">
        <x:v>0</x:v>
      </x:c>
      <x:c r="BB318" s="29" t="n">
        <x:v>672.5780523809523</x:v>
      </x:c>
      <x:c r="BC318" s="29" t="n">
        <x:v>164.44955952380917</x:v>
      </x:c>
      <x:c r="BD318" s="29" t="n">
        <x:v>0</x:v>
      </x:c>
      <x:c r="BE318" s="29" t="n">
        <x:v>0</x:v>
      </x:c>
      <x:c r="BF318" s="29" t="n">
        <x:v>0</x:v>
      </x:c>
      <x:c r="BG318" s="29" t="n">
        <x:v>534.1071571428571</x:v>
      </x:c>
      <x:c r="BH318" s="29" t="n">
        <x:v>524.0862214285713</x:v>
      </x:c>
      <x:c r="BI318" s="29" t="n">
        <x:v>0</x:v>
      </x:c>
      <x:c r="BJ318" s="29" t="n">
        <x:v>0</x:v>
      </x:c>
      <x:c r="BK318" s="29" t="n">
        <x:v>0</x:v>
      </x:c>
      <x:c r="BL318" s="29" t="n">
        <x:v>0</x:v>
      </x:c>
      <x:c r="BM318" s="29" t="n">
        <x:v>0</x:v>
      </x:c>
      <x:c r="BN318" s="29" t="n">
        <x:v>377.47797142857127</x:v>
      </x:c>
      <x:c r="BO318" s="29" t="n">
        <x:v>1125.6494047619049</x:v>
      </x:c>
      <x:c r="BP318" s="29" t="n">
        <x:v>1116.837504761905</x:v>
      </x:c>
      <x:c r="BQ318" s="29" t="n">
        <x:v>1090.6677761904764</x:v>
      </x:c>
      <x:c r="BR318" s="29" t="n">
        <x:v>1101.2305952380952</x:v>
      </x:c>
      <x:c r="BS318" s="29" t="n">
        <x:v>1109.6540285714286</x:v>
      </x:c>
      <x:c r="BT318" s="29" t="n">
        <x:v>1083.0653952380953</x:v>
      </x:c>
      <x:c r="BU318" s="29" t="n">
        <x:v>1029.6107142857143</x:v>
      </x:c>
      <x:c r="BV318" s="29" t="n">
        <x:v>1024.078485714286</x:v>
      </x:c>
      <x:c r="BW318" s="29" t="n">
        <x:v>1061.8259142857144</x:v>
      </x:c>
      <x:c r="BX318" s="29" t="n">
        <x:v>1057.806488095238</x:v>
      </x:c>
      <x:c r="BY318" s="29" t="n">
        <x:v>1027.4893214285714</x:v>
      </x:c>
      <x:c r="BZ318" s="29" t="n">
        <x:v>1076.465342857143</x:v>
      </x:c>
      <x:c r="CA318" s="29" t="n">
        <x:v>338.835119047619</x:v>
      </x:c>
      <x:c r="CB318" s="29" t="n">
        <x:v>353.81315476190474</x:v>
      </x:c>
      <x:c r="CC318" s="29" t="n">
        <x:v>310.79813095238086</x:v>
      </x:c>
      <x:c r="CD318" s="29" t="n">
        <x:v>323.694880952381</x:v>
      </x:c>
      <x:c r="CE318" s="29" t="n">
        <x:v>347.1472404761906</x:v>
      </x:c>
      <x:c r="CF318" s="29" t="n">
        <x:v>388.76050476190466</x:v>
      </x:c>
      <x:c r="CG318" s="29" t="n">
        <x:v>0</x:v>
      </x:c>
      <x:c r="CH318" s="29" t="n">
        <x:v>0</x:v>
      </x:c>
      <x:c r="CI318" s="29" t="n">
        <x:v>0</x:v>
      </x:c>
      <x:c r="CJ318" s="29" t="n">
        <x:v>0</x:v>
      </x:c>
      <x:c r="CK318" s="29" t="n">
        <x:v>0</x:v>
      </x:c>
      <x:c r="CL318" s="29" t="n">
        <x:v>0</x:v>
      </x:c>
      <x:c r="CM318" s="29" t="n">
        <x:v>1486.822738095238</x:v>
      </x:c>
      <x:c r="CN318" s="29" t="n">
        <x:v>1499.2974785714287</x:v>
      </x:c>
      <x:c r="CO318" s="29" t="n">
        <x:v>1525.2474000000002</x:v>
      </x:c>
      <x:c r="CP318" s="29" t="n">
        <x:v>746.3547023809521</x:v>
      </x:c>
      <x:c r="CQ318" s="29" t="n">
        <x:v>947.4021795414475</x:v>
      </x:c>
      <x:c r="CR318" s="29" t="n">
        <x:v>1624.4665619047619</x:v>
      </x:c>
      <x:c r="CS318" s="29" t="n">
        <x:v>1657.611011904762</x:v>
      </x:c>
      <x:c r="CT318" s="29" t="n">
        <x:v>892.949361904762</x:v>
      </x:c>
      <x:c r="CU318" s="29" t="n">
        <x:v>923.0503428571428</x:v>
      </x:c>
      <x:c r="CV318" s="29" t="n">
        <x:v>951.7516666666667</x:v>
      </x:c>
      <x:c r="CW318" s="29" t="n">
        <x:v>1021.4702380952381</x:v>
      </x:c>
      <x:c r="CX318" s="29" t="n">
        <x:v>1079.7806571428573</x:v>
      </x:c>
      <x:c r="CY318" s="29" t="n">
        <x:v>1059.3634523809524</x:v>
      </x:c>
      <x:c r="CZ318" s="29" t="n">
        <x:v>1033.0672714285715</x:v>
      </x:c>
      <x:c r="DA318" s="29" t="n">
        <x:v>1038.8070785714287</x:v>
      </x:c>
      <x:c r="DB318" s="29" t="n">
        <x:v>1056.9633333333334</x:v>
      </x:c>
      <x:c r="DC318" s="29" t="n">
        <x:v>1092.7661166666664</x:v>
      </x:c>
      <x:c r="DD318" s="29" t="n">
        <x:v>968.599007142857</x:v>
      </x:c>
      <x:c r="DE318" s="29" t="n">
        <x:v>761.805</x:v>
      </x:c>
      <x:c r="DF318" s="29" t="n">
        <x:v>749.9859333333333</x:v>
      </x:c>
      <x:c r="DG318" s="29" t="n">
        <x:v>772.491792857143</x:v>
      </x:c>
      <x:c r="DH318" s="29" t="n">
        <x:v>763.5216666666666</x:v>
      </x:c>
      <x:c r="DI318" s="29" t="n">
        <x:v>793.8127285714285</x:v>
      </x:c>
      <x:c r="DJ318" s="29" t="n">
        <x:v>442.07835238095186</x:v>
      </x:c>
      <x:c r="DK318" s="29" t="n">
        <x:v>0</x:v>
      </x:c>
      <x:c r="DL318" s="29" t="n">
        <x:v>0</x:v>
      </x:c>
      <x:c r="DM318" s="29" t="n">
        <x:v>0</x:v>
      </x:c>
      <x:c r="DN318" s="29" t="n">
        <x:v>0</x:v>
      </x:c>
      <x:c r="DO318" s="29" t="n">
        <x:v>0</x:v>
      </x:c>
      <x:c r="DP318" s="29" t="n">
        <x:v>0</x:v>
      </x:c>
      <x:c r="DQ318" s="29" t="n">
        <x:v>0</x:v>
      </x:c>
      <x:c r="DR318" s="29" t="n">
        <x:v>0</x:v>
      </x:c>
      <x:c r="DS318" s="29" t="n">
        <x:v>0</x:v>
      </x:c>
      <x:c r="DT318" s="29" t="n">
        <x:v>0</x:v>
      </x:c>
      <x:c r="DU318" s="29" t="n">
        <x:v>0</x:v>
      </x:c>
      <x:c r="DV318" s="29" t="n">
        <x:v>767.8678833333333</x:v>
      </x:c>
      <x:c r="DW318" s="29" t="n">
        <x:v>774.3516666666668</x:v>
      </x:c>
      <x:c r="DX318" s="29" t="n">
        <x:v>731.1988666666667</x:v>
      </x:c>
      <x:c r="DY318" s="29" t="n">
        <x:v>719.1446166666666</x:v>
      </x:c>
      <x:c r="DZ318" s="29" t="n">
        <x:v>762.5099999999999</x:v>
      </x:c>
      <x:c r="EA318" s="29" t="n">
        <x:v>769.7374166666667</x:v>
      </x:c>
      <x:c r="EB318" s="29" t="n">
        <x:v>677.6175833333333</x:v>
      </x:c>
      <x:c r="EC318" s="29" t="n">
        <x:v>567.51</x:v>
      </x:c>
      <x:c r="ED318" s="29" t="n">
        <x:v>1415.4878333333334</x:v>
      </x:c>
      <x:c r="EE318" s="29" t="n">
        <x:v>938.4616333333333</x:v>
      </x:c>
      <x:c r="EF318" s="29" t="n">
        <x:v>1442.75</x:v>
      </x:c>
      <x:c r="EG318" s="29" t="n">
        <x:v>560.00665</x:v>
      </x:c>
      <x:c r="EH318" s="29" t="n">
        <x:v>576.5889666666666</x:v>
      </x:c>
      <x:c r="EI318" s="29" t="n">
        <x:v>597.215</x:v>
      </x:c>
      <x:c r="EJ318" s="29" t="n">
        <x:v>1442.8406</x:v>
      </x:c>
      <x:c r="EK318" s="29" t="n">
        <x:v>1466.8438166666667</x:v>
      </x:c>
      <x:c r="EL318" s="29" t="n">
        <x:v>639.6883333333334</x:v>
      </x:c>
      <x:c r="EM318" s="29" t="n">
        <x:v>634.9794</x:v>
      </x:c>
      <x:c r="EN318" s="29" t="n">
        <x:v>1455.21595</x:v>
      </x:c>
      <x:c r="EO318" s="29" t="n">
        <x:v>1444.4433333333334</x:v>
      </x:c>
      <x:c r="EP318" s="29" t="n">
        <x:f>SUM(B318:EO318)</x:f>
        <x:v>102655.39712954141</x:v>
      </x:c>
      <x:c r="EQ318" s="29" t="n">
        <x:v>78637.80233000896</x:v>
      </x:c>
    </x:row>
    <x:row r="319" ht="20" customHeight="1">
      <x:c r="A319" s="28" t="n">
        <x:v>46006</x:v>
      </x:c>
      <x:c r="B319" s="29" t="n">
        <x:v>1447.4627</x:v>
      </x:c>
      <x:c r="C319" s="29" t="n">
        <x:v>599.8998666666666</x:v>
      </x:c>
      <x:c r="D319" s="29" t="n">
        <x:v>1436.5283333333334</x:v>
      </x:c>
      <x:c r="E319" s="29" t="n">
        <x:v>1448.9103333333333</x:v>
      </x:c>
      <x:c r="F319" s="29" t="n">
        <x:v>981.28955</x:v>
      </x:c>
      <x:c r="G319" s="29" t="n">
        <x:v>684.18</x:v>
      </x:c>
      <x:c r="H319" s="29" t="n">
        <x:v>657.24835</x:v>
      </x:c>
      <x:c r="I319" s="29" t="n">
        <x:v>652.0402</x:v>
      </x:c>
      <x:c r="J319" s="29" t="n">
        <x:v>1525.0933333333335</x:v>
      </x:c>
      <x:c r="K319" s="29" t="n">
        <x:v>679.1705666666667</x:v>
      </x:c>
      <x:c r="L319" s="29" t="n">
        <x:v>654.5312</x:v>
      </x:c>
      <x:c r="M319" s="29" t="n">
        <x:v>670.0266666666666</x:v>
      </x:c>
      <x:c r="N319" s="29" t="n">
        <x:v>721.3856833333333</x:v>
      </x:c>
      <x:c r="O319" s="29" t="n">
        <x:v>710.0107666666667</x:v>
      </x:c>
      <x:c r="P319" s="29" t="n">
        <x:v>681.135</x:v>
      </x:c>
      <x:c r="Q319" s="29" t="n">
        <x:v>701.52695</x:v>
      </x:c>
      <x:c r="R319" s="29" t="n">
        <x:v>730.6139333333334</x:v>
      </x:c>
      <x:c r="S319" s="29" t="n">
        <x:v>1532.15</x:v>
      </x:c>
      <x:c r="T319" s="29" t="n">
        <x:v>696.2902166666667</x:v>
      </x:c>
      <x:c r="U319" s="29" t="n">
        <x:v>714.4240166666667</x:v>
      </x:c>
      <x:c r="V319" s="29" t="n">
        <x:v>715.5483333333333</x:v>
      </x:c>
      <x:c r="W319" s="29" t="n">
        <x:v>739.8025000000001</x:v>
      </x:c>
      <x:c r="X319" s="29" t="n">
        <x:v>752.4867333333335</x:v>
      </x:c>
      <x:c r="Y319" s="29" t="n">
        <x:v>750.2216666666667</x:v>
      </x:c>
      <x:c r="Z319" s="29" t="n">
        <x:v>744.8424833333335</x:v>
      </x:c>
      <x:c r="AA319" s="29" t="n">
        <x:v>725.7712166666666</x:v>
      </x:c>
      <x:c r="AB319" s="29" t="n">
        <x:v>713.0883333333335</x:v>
      </x:c>
      <x:c r="AC319" s="29" t="n">
        <x:v>763.8025166666666</x:v>
      </x:c>
      <x:c r="AD319" s="29" t="n">
        <x:v>800.3047499999999</x:v>
      </x:c>
      <x:c r="AE319" s="29" t="n">
        <x:v>785.0116666666667</x:v>
      </x:c>
      <x:c r="AF319" s="29" t="n">
        <x:v>778.6453214285715</x:v>
      </x:c>
      <x:c r="AG319" s="29" t="n">
        <x:v>765.9365000000001</x:v>
      </x:c>
      <x:c r="AH319" s="29" t="n">
        <x:v>770.8183333333333</x:v>
      </x:c>
      <x:c r="AI319" s="29" t="n">
        <x:v>1587.6741904761907</x:v>
      </x:c>
      <x:c r="AJ319" s="29" t="n">
        <x:v>860.0587500000001</x:v>
      </x:c>
      <x:c r="AK319" s="29" t="n">
        <x:v>996.9083333333333</x:v>
      </x:c>
      <x:c r="AL319" s="29" t="n">
        <x:v>960.2572714285712</x:v>
      </x:c>
      <x:c r="AM319" s="29" t="n">
        <x:v>926.6761666666666</x:v>
      </x:c>
      <x:c r="AN319" s="29" t="n">
        <x:v>990.7566666666668</x:v>
      </x:c>
      <x:c r="AO319" s="29" t="n">
        <x:v>1018.002088095238</x:v>
      </x:c>
      <x:c r="AP319" s="29" t="n">
        <x:v>993.2104666666668</x:v>
      </x:c>
      <x:c r="AQ319" s="29" t="n">
        <x:v>964.1066071428572</x:v>
      </x:c>
      <x:c r="AR319" s="29" t="n">
        <x:v>947.8552214285716</x:v>
      </x:c>
      <x:c r="AS319" s="29" t="n">
        <x:v>909.0747071428572</x:v>
      </x:c>
      <x:c r="AT319" s="29" t="n">
        <x:v>816.9186904761905</x:v>
      </x:c>
      <x:c r="AU319" s="29" t="n">
        <x:v>792.8407595238095</x:v>
      </x:c>
      <x:c r="AV319" s="29" t="n">
        <x:v>888.8542000000001</x:v>
      </x:c>
      <x:c r="AW319" s="29" t="n">
        <x:v>165.91392857142841</x:v>
      </x:c>
      <x:c r="AX319" s="29" t="n">
        <x:v>155.97787380952377</x:v>
      </x:c>
      <x:c r="AY319" s="29" t="n">
        <x:v>75.4851000000001</x:v>
      </x:c>
      <x:c r="AZ319" s="29" t="n">
        <x:v>26.07541666666657</x:v>
      </x:c>
      <x:c r="BA319" s="29" t="n">
        <x:v>0</x:v>
      </x:c>
      <x:c r="BB319" s="29" t="n">
        <x:v>0</x:v>
      </x:c>
      <x:c r="BC319" s="29" t="n">
        <x:v>675.1705952380952</x:v>
      </x:c>
      <x:c r="BD319" s="29" t="n">
        <x:v>632.3300452380953</x:v>
      </x:c>
      <x:c r="BE319" s="29" t="n">
        <x:v>0</x:v>
      </x:c>
      <x:c r="BF319" s="29" t="n">
        <x:v>267.5617285714276</x:v>
      </x:c>
      <x:c r="BG319" s="29" t="n">
        <x:v>559.2184095238096</x:v>
      </x:c>
      <x:c r="BH319" s="29" t="n">
        <x:v>0</x:v>
      </x:c>
      <x:c r="BI319" s="29" t="n">
        <x:v>0</x:v>
      </x:c>
      <x:c r="BJ319" s="29" t="n">
        <x:v>0</x:v>
      </x:c>
      <x:c r="BK319" s="29" t="n">
        <x:v>0</x:v>
      </x:c>
      <x:c r="BL319" s="29" t="n">
        <x:v>0</x:v>
      </x:c>
      <x:c r="BM319" s="29" t="n">
        <x:v>0</x:v>
      </x:c>
      <x:c r="BN319" s="29" t="n">
        <x:v>340.19582857142854</x:v>
      </x:c>
      <x:c r="BO319" s="29" t="n">
        <x:v>1115.2175595238095</x:v>
      </x:c>
      <x:c r="BP319" s="29" t="n">
        <x:v>1118.0579166666669</x:v>
      </x:c>
      <x:c r="BQ319" s="29" t="n">
        <x:v>1113.3990714285715</x:v>
      </x:c>
      <x:c r="BR319" s="29" t="n">
        <x:v>1091.6625595238095</x:v>
      </x:c>
      <x:c r="BS319" s="29" t="n">
        <x:v>1085.558404761905</x:v>
      </x:c>
      <x:c r="BT319" s="29" t="n">
        <x:v>1060.4825690476189</x:v>
      </x:c>
      <x:c r="BU319" s="29" t="n">
        <x:v>1052.390119047619</x:v>
      </x:c>
      <x:c r="BV319" s="29" t="n">
        <x:v>1080.6909214285718</x:v>
      </x:c>
      <x:c r="BW319" s="29" t="n">
        <x:v>1105.081238095238</x:v>
      </x:c>
      <x:c r="BX319" s="29" t="n">
        <x:v>1077.158988095238</x:v>
      </x:c>
      <x:c r="BY319" s="29" t="n">
        <x:v>1060.2062166666667</x:v>
      </x:c>
      <x:c r="BZ319" s="29" t="n">
        <x:v>1091.2984690476192</x:v>
      </x:c>
      <x:c r="CA319" s="29" t="n">
        <x:v>302.7246428571425</x:v>
      </x:c>
      <x:c r="CB319" s="29" t="n">
        <x:v>322.78916666666674</x:v>
      </x:c>
      <x:c r="CC319" s="29" t="n">
        <x:v>308.7331476190475</x:v>
      </x:c>
      <x:c r="CD319" s="29" t="n">
        <x:v>343.93482142857147</x:v>
      </x:c>
      <x:c r="CE319" s="29" t="n">
        <x:v>383.5996261904763</x:v>
      </x:c>
      <x:c r="CF319" s="29" t="n">
        <x:v>0</x:v>
      </x:c>
      <x:c r="CG319" s="29" t="n">
        <x:v>0</x:v>
      </x:c>
      <x:c r="CH319" s="29" t="n">
        <x:v>0</x:v>
      </x:c>
      <x:c r="CI319" s="29" t="n">
        <x:v>0</x:v>
      </x:c>
      <x:c r="CJ319" s="29" t="n">
        <x:v>0</x:v>
      </x:c>
      <x:c r="CK319" s="29" t="n">
        <x:v>0</x:v>
      </x:c>
      <x:c r="CL319" s="29" t="n">
        <x:v>0</x:v>
      </x:c>
      <x:c r="CM319" s="29" t="n">
        <x:v>1433.6880357142857</x:v>
      </x:c>
      <x:c r="CN319" s="29" t="n">
        <x:v>1481.183573809524</x:v>
      </x:c>
      <x:c r="CO319" s="29" t="n">
        <x:v>1526.7775714285715</x:v>
      </x:c>
      <x:c r="CP319" s="29" t="n">
        <x:v>1569.4898809523809</x:v>
      </x:c>
      <x:c r="CQ319" s="29" t="n">
        <x:v>734.3657095238096</x:v>
      </x:c>
      <x:c r="CR319" s="29" t="n">
        <x:v>1316.628729512051</x:v>
      </x:c>
      <x:c r="CS319" s="29" t="n">
        <x:v>1670.239523809524</x:v>
      </x:c>
      <x:c r="CT319" s="29" t="n">
        <x:v>913.3836833333334</x:v>
      </x:c>
      <x:c r="CU319" s="29" t="n">
        <x:v>936.9600261904761</x:v>
      </x:c>
      <x:c r="CV319" s="29" t="n">
        <x:v>950.463988095238</x:v>
      </x:c>
      <x:c r="CW319" s="29" t="n">
        <x:v>982.5661547619047</x:v>
      </x:c>
      <x:c r="CX319" s="29" t="n">
        <x:v>1046.026569047619</x:v>
      </x:c>
      <x:c r="CY319" s="29" t="n">
        <x:v>1082.4819047619046</x:v>
      </x:c>
      <x:c r="CZ319" s="29" t="n">
        <x:v>1064.1489595238095</x:v>
      </x:c>
      <x:c r="DA319" s="29" t="n">
        <x:v>1039.433776190476</x:v>
      </x:c>
      <x:c r="DB319" s="29" t="n">
        <x:v>1029.9233333333334</x:v>
      </x:c>
      <x:c r="DC319" s="29" t="n">
        <x:v>1054.3336</x:v>
      </x:c>
      <x:c r="DD319" s="29" t="n">
        <x:v>934.2159571428571</x:v>
      </x:c>
      <x:c r="DE319" s="29" t="n">
        <x:v>730.165</x:v>
      </x:c>
      <x:c r="DF319" s="29" t="n">
        <x:v>724.6134833333332</x:v>
      </x:c>
      <x:c r="DG319" s="29" t="n">
        <x:v>744.237469047619</x:v>
      </x:c>
      <x:c r="DH319" s="29" t="n">
        <x:v>723.3000000000001</x:v>
      </x:c>
      <x:c r="DI319" s="29" t="n">
        <x:v>726.8246119047618</x:v>
      </x:c>
      <x:c r="DJ319" s="29" t="n">
        <x:v>762.63065</x:v>
      </x:c>
      <x:c r="DK319" s="29" t="n">
        <x:v>0</x:v>
      </x:c>
      <x:c r="DL319" s="29" t="n">
        <x:v>0</x:v>
      </x:c>
      <x:c r="DM319" s="29" t="n">
        <x:v>0</x:v>
      </x:c>
      <x:c r="DN319" s="29" t="n">
        <x:v>0</x:v>
      </x:c>
      <x:c r="DO319" s="29" t="n">
        <x:v>0</x:v>
      </x:c>
      <x:c r="DP319" s="29" t="n">
        <x:v>0</x:v>
      </x:c>
      <x:c r="DQ319" s="29" t="n">
        <x:v>0</x:v>
      </x:c>
      <x:c r="DR319" s="29" t="n">
        <x:v>0</x:v>
      </x:c>
      <x:c r="DS319" s="29" t="n">
        <x:v>0</x:v>
      </x:c>
      <x:c r="DT319" s="29" t="n">
        <x:v>0</x:v>
      </x:c>
      <x:c r="DU319" s="29" t="n">
        <x:v>0</x:v>
      </x:c>
      <x:c r="DV319" s="29" t="n">
        <x:v>373.9778714285721</x:v>
      </x:c>
      <x:c r="DW319" s="29" t="n">
        <x:v>744.1050000000001</x:v>
      </x:c>
      <x:c r="DX319" s="29" t="n">
        <x:v>755.0517333333333</x:v>
      </x:c>
      <x:c r="DY319" s="29" t="n">
        <x:v>747.9467666666668</x:v>
      </x:c>
      <x:c r="DZ319" s="29" t="n">
        <x:v>730.445</x:v>
      </x:c>
      <x:c r="EA319" s="29" t="n">
        <x:v>770.2797333333333</x:v>
      </x:c>
      <x:c r="EB319" s="29" t="n">
        <x:v>701.2690333333334</x:v>
      </x:c>
      <x:c r="EC319" s="29" t="n">
        <x:v>1396.7666666666669</x:v>
      </x:c>
      <x:c r="ED319" s="29" t="n">
        <x:v>1400.97115</x:v>
      </x:c>
      <x:c r="EE319" s="29" t="n">
        <x:v>592.4333333333333</x:v>
      </x:c>
      <x:c r="EF319" s="29" t="n">
        <x:v>599.2383333333333</x:v>
      </x:c>
      <x:c r="EG319" s="29" t="n">
        <x:v>1392.961366666667</x:v>
      </x:c>
      <x:c r="EH319" s="29" t="n">
        <x:v>1405.7009666666668</x:v>
      </x:c>
      <x:c r="EI319" s="29" t="n">
        <x:v>1409.2866666666666</x:v>
      </x:c>
      <x:c r="EJ319" s="29" t="n">
        <x:v>1410.9976000000001</x:v>
      </x:c>
      <x:c r="EK319" s="29" t="n">
        <x:v>914.1427333333334</x:v>
      </x:c>
      <x:c r="EL319" s="29" t="n">
        <x:v>591.7633333333333</x:v>
      </x:c>
      <x:c r="EM319" s="29" t="n">
        <x:v>623.5411833333334</x:v>
      </x:c>
      <x:c r="EN319" s="29" t="n">
        <x:v>626.3503833333333</x:v>
      </x:c>
      <x:c r="EO319" s="29" t="n">
        <x:v>604.1966666666667</x:v>
      </x:c>
      <x:c r="EP319" s="29" t="n">
        <x:f>SUM(B319:EO319)</x:f>
        <x:v>101963.8142176073</x:v>
      </x:c>
      <x:c r="EQ319" s="29" t="n">
        <x:v>77948.9926811553</x:v>
      </x:c>
    </x:row>
    <x:row r="320" ht="20" customHeight="1">
      <x:c r="A320" s="28" t="n">
        <x:v>46007</x:v>
      </x:c>
      <x:c r="B320" s="29" t="n">
        <x:v>627.7979</x:v>
      </x:c>
      <x:c r="C320" s="29" t="n">
        <x:v>647.7236666666666</x:v>
      </x:c>
      <x:c r="D320" s="29" t="n">
        <x:v>662.2183333333334</x:v>
      </x:c>
      <x:c r="E320" s="29" t="n">
        <x:v>964.4680333333333</x:v>
      </x:c>
      <x:c r="F320" s="29" t="n">
        <x:v>1474.8686</x:v>
      </x:c>
      <x:c r="G320" s="29" t="n">
        <x:v>669.4466666666666</x:v>
      </x:c>
      <x:c r="H320" s="29" t="n">
        <x:v>665.9144166666666</x:v>
      </x:c>
      <x:c r="I320" s="29" t="n">
        <x:v>634.27705</x:v>
      </x:c>
      <x:c r="J320" s="29" t="n">
        <x:v>1485.15</x:v>
      </x:c>
      <x:c r="K320" s="29" t="n">
        <x:v>1499.5770666666667</x:v>
      </x:c>
      <x:c r="L320" s="29" t="n">
        <x:v>656.7866333333334</x:v>
      </x:c>
      <x:c r="M320" s="29" t="n">
        <x:v>651.4266666666666</x:v>
      </x:c>
      <x:c r="N320" s="29" t="n">
        <x:v>682.2764999999999</x:v>
      </x:c>
      <x:c r="O320" s="29" t="n">
        <x:v>673.9892833333333</x:v>
      </x:c>
      <x:c r="P320" s="29" t="n">
        <x:v>666.9883333333333</x:v>
      </x:c>
      <x:c r="Q320" s="29" t="n">
        <x:v>703.1511</x:v>
      </x:c>
      <x:c r="R320" s="29" t="n">
        <x:v>1567.1467833333334</x:v>
      </x:c>
      <x:c r="S320" s="29" t="n">
        <x:v>1537.5933333333335</x:v>
      </x:c>
      <x:c r="T320" s="29" t="n">
        <x:v>724.4311333333334</x:v>
      </x:c>
      <x:c r="U320" s="29" t="n">
        <x:v>752.7346833333332</x:v>
      </x:c>
      <x:c r="V320" s="29" t="n">
        <x:v>739.505</x:v>
      </x:c>
      <x:c r="W320" s="29" t="n">
        <x:v>742.2551</x:v>
      </x:c>
      <x:c r="X320" s="29" t="n">
        <x:v>725.0748666666667</x:v>
      </x:c>
      <x:c r="Y320" s="29" t="n">
        <x:v>711.5616666666668</x:v>
      </x:c>
      <x:c r="Z320" s="29" t="n">
        <x:v>747.1931166666667</x:v>
      </x:c>
      <x:c r="AA320" s="29" t="n">
        <x:v>752.1041166666668</x:v>
      </x:c>
      <x:c r="AB320" s="29" t="n">
        <x:v>724.9533333333334</x:v>
      </x:c>
      <x:c r="AC320" s="29" t="n">
        <x:v>773.1349166666665</x:v>
      </x:c>
      <x:c r="AD320" s="29" t="n">
        <x:v>782.9344833333334</x:v>
      </x:c>
      <x:c r="AE320" s="29" t="n">
        <x:v>754.875</x:v>
      </x:c>
      <x:c r="AF320" s="29" t="n">
        <x:v>763.0587285714286</x:v>
      </x:c>
      <x:c r="AG320" s="29" t="n">
        <x:v>765.6591500000001</x:v>
      </x:c>
      <x:c r="AH320" s="29" t="n">
        <x:v>764.4316666666667</x:v>
      </x:c>
      <x:c r="AI320" s="29" t="n">
        <x:v>1556.322961904762</x:v>
      </x:c>
      <x:c r="AJ320" s="29" t="n">
        <x:v>816.8718833333332</x:v>
      </x:c>
      <x:c r="AK320" s="29" t="n">
        <x:v>971.52</x:v>
      </x:c>
      <x:c r="AL320" s="29" t="n">
        <x:v>971.8315261904762</x:v>
      </x:c>
      <x:c r="AM320" s="29" t="n">
        <x:v>966.51145</x:v>
      </x:c>
      <x:c r="AN320" s="29" t="n">
        <x:v>1016.5900000000001</x:v>
      </x:c>
      <x:c r="AO320" s="29" t="n">
        <x:v>984.4736761904761</x:v>
      </x:c>
      <x:c r="AP320" s="29" t="n">
        <x:v>971.7914666666667</x:v>
      </x:c>
      <x:c r="AQ320" s="29" t="n">
        <x:v>986.1642857142857</x:v>
      </x:c>
      <x:c r="AR320" s="29" t="n">
        <x:v>906.9479500000001</x:v>
      </x:c>
      <x:c r="AS320" s="29" t="n">
        <x:v>902.0578500000001</x:v>
      </x:c>
      <x:c r="AT320" s="29" t="n">
        <x:v>908.5988095238096</x:v>
      </x:c>
      <x:c r="AU320" s="29" t="n">
        <x:v>810.2038357142859</x:v>
      </x:c>
      <x:c r="AV320" s="29" t="n">
        <x:v>876.4297380952381</x:v>
      </x:c>
      <x:c r="AW320" s="29" t="n">
        <x:v>217.83535714285688</x:v>
      </x:c>
      <x:c r="AX320" s="29" t="n">
        <x:v>189.2732928571428</x:v>
      </x:c>
      <x:c r="AY320" s="29" t="n">
        <x:v>62.3572952380955</x:v>
      </x:c>
      <x:c r="AZ320" s="29" t="n">
        <x:v>5.232142857142776</x:v>
      </x:c>
      <x:c r="BA320" s="29" t="n">
        <x:v>0</x:v>
      </x:c>
      <x:c r="BB320" s="29" t="n">
        <x:v>0</x:v>
      </x:c>
      <x:c r="BC320" s="29" t="n">
        <x:v>0</x:v>
      </x:c>
      <x:c r="BD320" s="29" t="n">
        <x:v>465.5894809523812</x:v>
      </x:c>
      <x:c r="BE320" s="29" t="n">
        <x:v>633.1102380952381</x:v>
      </x:c>
      <x:c r="BF320" s="29" t="n">
        <x:v>575.8332738095238</x:v>
      </x:c>
      <x:c r="BG320" s="29" t="n">
        <x:v>535.9335333333333</x:v>
      </x:c>
      <x:c r="BH320" s="29" t="n">
        <x:v>0</x:v>
      </x:c>
      <x:c r="BI320" s="29" t="n">
        <x:v>0</x:v>
      </x:c>
      <x:c r="BJ320" s="29" t="n">
        <x:v>0</x:v>
      </x:c>
      <x:c r="BK320" s="29" t="n">
        <x:v>0</x:v>
      </x:c>
      <x:c r="BL320" s="29" t="n">
        <x:v>0</x:v>
      </x:c>
      <x:c r="BM320" s="29" t="n">
        <x:v>0</x:v>
      </x:c>
      <x:c r="BN320" s="29" t="n">
        <x:v>323.86551190476206</x:v>
      </x:c>
      <x:c r="BO320" s="29" t="n">
        <x:v>1135.5279761904762</x:v>
      </x:c>
      <x:c r="BP320" s="29" t="n">
        <x:v>1126.7720523809526</x:v>
      </x:c>
      <x:c r="BQ320" s="29" t="n">
        <x:v>1098.3884214285717</x:v>
      </x:c>
      <x:c r="BR320" s="29" t="n">
        <x:v>1104.5582142857145</x:v>
      </x:c>
      <x:c r="BS320" s="29" t="n">
        <x:v>1104.1286071428572</x:v>
      </x:c>
      <x:c r="BT320" s="29" t="n">
        <x:v>1070.813380952381</x:v>
      </x:c>
      <x:c r="BU320" s="29" t="n">
        <x:v>1035.5207142857143</x:v>
      </x:c>
      <x:c r="BV320" s="29" t="n">
        <x:v>1050.6686309523811</x:v>
      </x:c>
      <x:c r="BW320" s="29" t="n">
        <x:v>1093.2256285714286</x:v>
      </x:c>
      <x:c r="BX320" s="29" t="n">
        <x:v>1084.0306547619048</x:v>
      </x:c>
      <x:c r="BY320" s="29" t="n">
        <x:v>1054.2493000000002</x:v>
      </x:c>
      <x:c r="BZ320" s="29" t="n">
        <x:v>1075.8819666666668</x:v>
      </x:c>
      <x:c r="CA320" s="29" t="n">
        <x:v>304.36803571428544</x:v>
      </x:c>
      <x:c r="CB320" s="29" t="n">
        <x:v>341.16926428571423</x:v>
      </x:c>
      <x:c r="CC320" s="29" t="n">
        <x:v>332.5113714285714</x:v>
      </x:c>
      <x:c r="CD320" s="29" t="n">
        <x:v>343.7854166666666</x:v>
      </x:c>
      <x:c r="CE320" s="29" t="n">
        <x:v>327.8766380952384</x:v>
      </x:c>
      <x:c r="CF320" s="29" t="n">
        <x:v>0</x:v>
      </x:c>
      <x:c r="CG320" s="29" t="n">
        <x:v>0</x:v>
      </x:c>
      <x:c r="CH320" s="29" t="n">
        <x:v>0</x:v>
      </x:c>
      <x:c r="CI320" s="29" t="n">
        <x:v>0</x:v>
      </x:c>
      <x:c r="CJ320" s="29" t="n">
        <x:v>0</x:v>
      </x:c>
      <x:c r="CK320" s="29" t="n">
        <x:v>0</x:v>
      </x:c>
      <x:c r="CL320" s="29" t="n">
        <x:v>0</x:v>
      </x:c>
      <x:c r="CM320" s="29" t="n">
        <x:v>1474.0703571428571</x:v>
      </x:c>
      <x:c r="CN320" s="29" t="n">
        <x:v>1453.7852452380953</x:v>
      </x:c>
      <x:c r="CO320" s="29" t="n">
        <x:v>1311.126733656672</x:v>
      </x:c>
      <x:c r="CP320" s="29" t="n">
        <x:v>1551.7960119047618</x:v>
      </x:c>
      <x:c r="CQ320" s="29" t="n">
        <x:v>1605.9250261904763</x:v>
      </x:c>
      <x:c r="CR320" s="29" t="n">
        <x:v>1621.1403547619047</x:v>
      </x:c>
      <x:c r="CS320" s="29" t="n">
        <x:v>795.0055357142859</x:v>
      </x:c>
      <x:c r="CT320" s="29" t="n">
        <x:v>881.6878261904762</x:v>
      </x:c>
      <x:c r="CU320" s="29" t="n">
        <x:v>951.5791166666667</x:v>
      </x:c>
      <x:c r="CV320" s="29" t="n">
        <x:v>988.7718452380954</x:v>
      </x:c>
      <x:c r="CW320" s="29" t="n">
        <x:v>996.42265</x:v>
      </x:c>
      <x:c r="CX320" s="29" t="n">
        <x:v>1028.2674214285714</x:v>
      </x:c>
      <x:c r="CY320" s="29" t="n">
        <x:v>1065.6516666666666</x:v>
      </x:c>
      <x:c r="CZ320" s="29" t="n">
        <x:v>1071.0467595238094</x:v>
      </x:c>
      <x:c r="DA320" s="29" t="n">
        <x:v>1062.490626190476</x:v>
      </x:c>
      <x:c r="DB320" s="29" t="n">
        <x:v>1059.1766666666665</x:v>
      </x:c>
      <x:c r="DC320" s="29" t="n">
        <x:v>1093.2445142857143</x:v>
      </x:c>
      <x:c r="DD320" s="29" t="n">
        <x:v>968.9052690476191</x:v>
      </x:c>
      <x:c r="DE320" s="29" t="n">
        <x:v>752.8983333333334</x:v>
      </x:c>
      <x:c r="DF320" s="29" t="n">
        <x:v>740.1868833333333</x:v>
      </x:c>
      <x:c r="DG320" s="29" t="n">
        <x:v>775.620719047619</x:v>
      </x:c>
      <x:c r="DH320" s="29" t="n">
        <x:v>774.5316666666668</x:v>
      </x:c>
      <x:c r="DI320" s="29" t="n">
        <x:v>762.4480119047618</x:v>
      </x:c>
      <x:c r="DJ320" s="29" t="n">
        <x:v>433.4300214285724</x:v>
      </x:c>
      <x:c r="DK320" s="29" t="n">
        <x:v>0</x:v>
      </x:c>
      <x:c r="DL320" s="29" t="n">
        <x:v>0</x:v>
      </x:c>
      <x:c r="DM320" s="29" t="n">
        <x:v>0</x:v>
      </x:c>
      <x:c r="DN320" s="29" t="n">
        <x:v>0</x:v>
      </x:c>
      <x:c r="DO320" s="29" t="n">
        <x:v>0</x:v>
      </x:c>
      <x:c r="DP320" s="29" t="n">
        <x:v>0</x:v>
      </x:c>
      <x:c r="DQ320" s="29" t="n">
        <x:v>0</x:v>
      </x:c>
      <x:c r="DR320" s="29" t="n">
        <x:v>0</x:v>
      </x:c>
      <x:c r="DS320" s="29" t="n">
        <x:v>0</x:v>
      </x:c>
      <x:c r="DT320" s="29" t="n">
        <x:v>0</x:v>
      </x:c>
      <x:c r="DU320" s="29" t="n">
        <x:v>0</x:v>
      </x:c>
      <x:c r="DV320" s="29" t="n">
        <x:v>765.7378166666667</x:v>
      </x:c>
      <x:c r="DW320" s="29" t="n">
        <x:v>780.6516666666666</x:v>
      </x:c>
      <x:c r="DX320" s="29" t="n">
        <x:v>786.0980500000001</x:v>
      </x:c>
      <x:c r="DY320" s="29" t="n">
        <x:v>776.7636000000001</x:v>
      </x:c>
      <x:c r="DZ320" s="29" t="n">
        <x:v>763.5183333333334</x:v>
      </x:c>
      <x:c r="EA320" s="29" t="n">
        <x:v>755.7077333333333</x:v>
      </x:c>
      <x:c r="EB320" s="29" t="n">
        <x:v>681.6151666666666</x:v>
      </x:c>
      <x:c r="EC320" s="29" t="n">
        <x:v>581.6883333333334</x:v>
      </x:c>
      <x:c r="ED320" s="29" t="n">
        <x:v>1401.9152333333334</x:v>
      </x:c>
      <x:c r="EE320" s="29" t="n">
        <x:v>1391.84345</x:v>
      </x:c>
      <x:c r="EF320" s="29" t="n">
        <x:v>1409.2233333333334</x:v>
      </x:c>
      <x:c r="EG320" s="29" t="n">
        <x:v>595.5875666666667</x:v>
      </x:c>
      <x:c r="EH320" s="29" t="n">
        <x:v>607.4645833333333</x:v>
      </x:c>
      <x:c r="EI320" s="29" t="n">
        <x:v>1400.6116666666667</x:v>
      </x:c>
      <x:c r="EJ320" s="29" t="n">
        <x:v>1410.70185</x:v>
      </x:c>
      <x:c r="EK320" s="29" t="n">
        <x:v>598.2888666666666</x:v>
      </x:c>
      <x:c r="EL320" s="29" t="n">
        <x:v>931.7950000000001</x:v>
      </x:c>
      <x:c r="EM320" s="29" t="n">
        <x:v>614.4555166666667</x:v>
      </x:c>
      <x:c r="EN320" s="29" t="n">
        <x:v>611.3830333333333</x:v>
      </x:c>
      <x:c r="EO320" s="29" t="n">
        <x:v>1424.1200000000001</x:v>
      </x:c>
      <x:c r="EP320" s="29" t="n">
        <x:f>SUM(B320:EO320)</x:f>
        <x:v>102541.90922413288</x:v>
      </x:c>
      <x:c r="EQ320" s="29" t="n">
        <x:v>78073.56208633272</x:v>
      </x:c>
    </x:row>
    <x:row r="321" ht="20" customHeight="1">
      <x:c r="A321" s="28" t="n">
        <x:v>46008</x:v>
      </x:c>
      <x:c r="B321" s="29" t="n">
        <x:v>1459.3070166666666</x:v>
      </x:c>
      <x:c r="C321" s="29" t="n">
        <x:v>642.9481499999999</x:v>
      </x:c>
      <x:c r="D321" s="29" t="n">
        <x:v>653.6583333333334</x:v>
      </x:c>
      <x:c r="E321" s="29" t="n">
        <x:v>646.7501666666666</x:v>
      </x:c>
      <x:c r="F321" s="29" t="n">
        <x:v>1457.6783500000001</x:v>
      </x:c>
      <x:c r="G321" s="29" t="n">
        <x:v>1431.43</x:v>
      </x:c>
      <x:c r="H321" s="29" t="n">
        <x:v>641.4754833333333</x:v>
      </x:c>
      <x:c r="I321" s="29" t="n">
        <x:v>675.8568666666666</x:v>
      </x:c>
      <x:c r="J321" s="29" t="n">
        <x:v>692.7983333333335</x:v>
      </x:c>
      <x:c r="K321" s="29" t="n">
        <x:v>1477.0132166666667</x:v>
      </x:c>
      <x:c r="L321" s="29" t="n">
        <x:v>1456.8270333333335</x:v>
      </x:c>
      <x:c r="M321" s="29" t="n">
        <x:v>671.6516666666666</x:v>
      </x:c>
      <x:c r="N321" s="29" t="n">
        <x:v>722.3920499999999</x:v>
      </x:c>
      <x:c r="O321" s="29" t="n">
        <x:v>692.8588666666666</x:v>
      </x:c>
      <x:c r="P321" s="29" t="n">
        <x:v>656.3433333333334</x:v>
      </x:c>
      <x:c r="Q321" s="29" t="n">
        <x:v>691.1945000000001</x:v>
      </x:c>
      <x:c r="R321" s="29" t="n">
        <x:v>1067.6434333333334</x:v>
      </x:c>
      <x:c r="S321" s="29" t="n">
        <x:v>704.2800000000001</x:v>
      </x:c>
      <x:c r="T321" s="29" t="n">
        <x:v>701.3844166666668</x:v>
      </x:c>
      <x:c r="U321" s="29" t="n">
        <x:v>736.1882166666668</x:v>
      </x:c>
      <x:c r="V321" s="29" t="n">
        <x:v>741.9983333333333</x:v>
      </x:c>
      <x:c r="W321" s="29" t="n">
        <x:v>714.1016500000001</x:v>
      </x:c>
      <x:c r="X321" s="29" t="n">
        <x:v>706.2593333333334</x:v>
      </x:c>
      <x:c r="Y321" s="29" t="n">
        <x:v>737.9266666666667</x:v>
      </x:c>
      <x:c r="Z321" s="29" t="n">
        <x:v>760.8867166666669</x:v>
      </x:c>
      <x:c r="AA321" s="29" t="n">
        <x:v>769.0074833333333</x:v>
      </x:c>
      <x:c r="AB321" s="29" t="n">
        <x:v>758.9216666666666</x:v>
      </x:c>
      <x:c r="AC321" s="29" t="n">
        <x:v>763.1905499999999</x:v>
      </x:c>
      <x:c r="AD321" s="29" t="n">
        <x:v>771.9551833333335</x:v>
      </x:c>
      <x:c r="AE321" s="29" t="n">
        <x:v>790.3866666666667</x:v>
      </x:c>
      <x:c r="AF321" s="29" t="n">
        <x:v>784.4299499999998</x:v>
      </x:c>
      <x:c r="AG321" s="29" t="n">
        <x:v>746.0974499999999</x:v>
      </x:c>
      <x:c r="AH321" s="29" t="n">
        <x:v>733.835</x:v>
      </x:c>
      <x:c r="AI321" s="29" t="n">
        <x:v>1572.1528357142859</x:v>
      </x:c>
      <x:c r="AJ321" s="29" t="n">
        <x:v>839.5611500000001</x:v>
      </x:c>
      <x:c r="AK321" s="29" t="n">
        <x:v>967.0733333333333</x:v>
      </x:c>
      <x:c r="AL321" s="29" t="n">
        <x:v>999.5007738095237</x:v>
      </x:c>
      <x:c r="AM321" s="29" t="n">
        <x:v>1001.1742666666665</x:v>
      </x:c>
      <x:c r="AN321" s="29" t="n">
        <x:v>1015.4683333333332</x:v>
      </x:c>
      <x:c r="AO321" s="29" t="n">
        <x:v>972.8101999999999</x:v>
      </x:c>
      <x:c r="AP321" s="29" t="n">
        <x:v>939.3291166666668</x:v>
      </x:c>
      <x:c r="AQ321" s="29" t="n">
        <x:v>952.41375</x:v>
      </x:c>
      <x:c r="AR321" s="29" t="n">
        <x:v>952.1672142857143</x:v>
      </x:c>
      <x:c r="AS321" s="29" t="n">
        <x:v>934.5247095238095</x:v>
      </x:c>
      <x:c r="AT321" s="29" t="n">
        <x:v>857.8864285714286</x:v>
      </x:c>
      <x:c r="AU321" s="29" t="n">
        <x:v>796.9139976190477</x:v>
      </x:c>
      <x:c r="AV321" s="29" t="n">
        <x:v>888.1390095238097</x:v>
      </x:c>
      <x:c r="AW321" s="29" t="n">
        <x:v>189.53583333333336</x:v>
      </x:c>
      <x:c r="AX321" s="29" t="n">
        <x:v>148.23848095238066</x:v>
      </x:c>
      <x:c r="AY321" s="29" t="n">
        <x:v>48.932057142857275</x:v>
      </x:c>
      <x:c r="AZ321" s="29" t="n">
        <x:v>11.287142857142726</x:v>
      </x:c>
      <x:c r="BA321" s="29" t="n">
        <x:v>0</x:v>
      </x:c>
      <x:c r="BB321" s="29" t="n">
        <x:v>0</x:v>
      </x:c>
      <x:c r="BC321" s="29" t="n">
        <x:v>0</x:v>
      </x:c>
      <x:c r="BD321" s="29" t="n">
        <x:v>0</x:v>
      </x:c>
      <x:c r="BE321" s="29" t="n">
        <x:v>668.4740333333333</x:v>
      </x:c>
      <x:c r="BF321" s="29" t="n">
        <x:v>697.5294047619046</x:v>
      </x:c>
      <x:c r="BG321" s="29" t="n">
        <x:v>604.6330666666667</x:v>
      </x:c>
      <x:c r="BH321" s="29" t="n">
        <x:v>342.3430095238095</x:v>
      </x:c>
      <x:c r="BI321" s="29" t="n">
        <x:v>0</x:v>
      </x:c>
      <x:c r="BJ321" s="29" t="n">
        <x:v>0</x:v>
      </x:c>
      <x:c r="BK321" s="29" t="n">
        <x:v>0</x:v>
      </x:c>
      <x:c r="BL321" s="29" t="n">
        <x:v>0</x:v>
      </x:c>
      <x:c r="BM321" s="29" t="n">
        <x:v>0</x:v>
      </x:c>
      <x:c r="BN321" s="29" t="n">
        <x:v>391.33463809523806</x:v>
      </x:c>
      <x:c r="BO321" s="29" t="n">
        <x:v>1157.3129166666668</x:v>
      </x:c>
      <x:c r="BP321" s="29" t="n">
        <x:v>1172.1928761904765</x:v>
      </x:c>
      <x:c r="BQ321" s="29" t="n">
        <x:v>1150.3493785714286</x:v>
      </x:c>
      <x:c r="BR321" s="29" t="n">
        <x:v>1115.0408928571433</x:v>
      </x:c>
      <x:c r="BS321" s="29" t="n">
        <x:v>1093.6305952380956</x:v>
      </x:c>
      <x:c r="BT321" s="29" t="n">
        <x:v>1068.3954619047618</x:v>
      </x:c>
      <x:c r="BU321" s="29" t="n">
        <x:v>1057.6488095238096</x:v>
      </x:c>
      <x:c r="BV321" s="29" t="n">
        <x:v>1059.0685833333337</x:v>
      </x:c>
      <x:c r="BW321" s="29" t="n">
        <x:v>1072.1920404761906</x:v>
      </x:c>
      <x:c r="BX321" s="29" t="n">
        <x:v>1085.6142857142859</x:v>
      </x:c>
      <x:c r="BY321" s="29" t="n">
        <x:v>1054.8592833333335</x:v>
      </x:c>
      <x:c r="BZ321" s="29" t="n">
        <x:v>1083.4430404761904</x:v>
      </x:c>
      <x:c r="CA321" s="29" t="n">
        <x:v>339.4927976190473</x:v>
      </x:c>
      <x:c r="CB321" s="29" t="n">
        <x:v>329.7704714285713</x:v>
      </x:c>
      <x:c r="CC321" s="29" t="n">
        <x:v>300.32541666666657</x:v>
      </x:c>
      <x:c r="CD321" s="29" t="n">
        <x:v>348.92130952380967</x:v>
      </x:c>
      <x:c r="CE321" s="29" t="n">
        <x:v>375.26204285714294</x:v>
      </x:c>
      <x:c r="CF321" s="29" t="n">
        <x:v>398.428838095238</x:v>
      </x:c>
      <x:c r="CG321" s="29" t="n">
        <x:v>0</x:v>
      </x:c>
      <x:c r="CH321" s="29" t="n">
        <x:v>0</x:v>
      </x:c>
      <x:c r="CI321" s="29" t="n">
        <x:v>0</x:v>
      </x:c>
      <x:c r="CJ321" s="29" t="n">
        <x:v>0</x:v>
      </x:c>
      <x:c r="CK321" s="29" t="n">
        <x:v>0</x:v>
      </x:c>
      <x:c r="CL321" s="29" t="n">
        <x:v>548.3829523809524</x:v>
      </x:c>
      <x:c r="CM321" s="29" t="n">
        <x:v>1421.4795833333333</x:v>
      </x:c>
      <x:c r="CN321" s="29" t="n">
        <x:v>1437.8828904761906</x:v>
      </x:c>
      <x:c r="CO321" s="29" t="n">
        <x:v>1488.381904761905</x:v>
      </x:c>
      <x:c r="CP321" s="29" t="n">
        <x:v>1550.0013095238096</x:v>
      </x:c>
      <x:c r="CQ321" s="29" t="n">
        <x:v>863.2642253380386</x:v>
      </x:c>
      <x:c r="CR321" s="29" t="n">
        <x:v>809.6756142857142</x:v>
      </x:c>
      <x:c r="CS321" s="29" t="n">
        <x:v>835.7016666666668</x:v>
      </x:c>
      <x:c r="CT321" s="29" t="n">
        <x:v>882.1825523809524</x:v>
      </x:c>
      <x:c r="CU321" s="29" t="n">
        <x:v>923.9626</x:v>
      </x:c>
      <x:c r="CV321" s="29" t="n">
        <x:v>1000.1312499999999</x:v>
      </x:c>
      <x:c r="CW321" s="29" t="n">
        <x:v>1036.0697904761905</x:v>
      </x:c>
      <x:c r="CX321" s="29" t="n">
        <x:v>1065.3051880952382</x:v>
      </x:c>
      <x:c r="CY321" s="29" t="n">
        <x:v>1057.9267261904763</x:v>
      </x:c>
      <x:c r="CZ321" s="29" t="n">
        <x:v>1024.572838095238</x:v>
      </x:c>
      <x:c r="DA321" s="29" t="n">
        <x:v>1016.091207142857</x:v>
      </x:c>
      <x:c r="DB321" s="29" t="n">
        <x:v>1041.4499999999998</x:v>
      </x:c>
      <x:c r="DC321" s="29" t="n">
        <x:v>1072.7675476190475</x:v>
      </x:c>
      <x:c r="DD321" s="29" t="n">
        <x:v>931.7645023809524</x:v>
      </x:c>
      <x:c r="DE321" s="29" t="n">
        <x:v>723.63</x:v>
      </x:c>
      <x:c r="DF321" s="29" t="n">
        <x:v>752.5688833333332</x:v>
      </x:c>
      <x:c r="DG321" s="29" t="n">
        <x:v>761.954330952381</x:v>
      </x:c>
      <x:c r="DH321" s="29" t="n">
        <x:v>695.5</x:v>
      </x:c>
      <x:c r="DI321" s="29" t="n">
        <x:v>709.485445238095</x:v>
      </x:c>
      <x:c r="DJ321" s="29" t="n">
        <x:v>752.6594190476189</x:v>
      </x:c>
      <x:c r="DK321" s="29" t="n">
        <x:v>0</x:v>
      </x:c>
      <x:c r="DL321" s="29" t="n">
        <x:v>0</x:v>
      </x:c>
      <x:c r="DM321" s="29" t="n">
        <x:v>0</x:v>
      </x:c>
      <x:c r="DN321" s="29" t="n">
        <x:v>0</x:v>
      </x:c>
      <x:c r="DO321" s="29" t="n">
        <x:v>0</x:v>
      </x:c>
      <x:c r="DP321" s="29" t="n">
        <x:v>0</x:v>
      </x:c>
      <x:c r="DQ321" s="29" t="n">
        <x:v>0</x:v>
      </x:c>
      <x:c r="DR321" s="29" t="n">
        <x:v>0</x:v>
      </x:c>
      <x:c r="DS321" s="29" t="n">
        <x:v>0</x:v>
      </x:c>
      <x:c r="DT321" s="29" t="n">
        <x:v>0</x:v>
      </x:c>
      <x:c r="DU321" s="29" t="n">
        <x:v>0</x:v>
      </x:c>
      <x:c r="DV321" s="29" t="n">
        <x:v>239.3595880952389</x:v>
      </x:c>
      <x:c r="DW321" s="29" t="n">
        <x:v>782.5833333333334</x:v>
      </x:c>
      <x:c r="DX321" s="29" t="n">
        <x:v>778.6720333333334</x:v>
      </x:c>
      <x:c r="DY321" s="29" t="n">
        <x:v>755.9998166666668</x:v>
      </x:c>
      <x:c r="DZ321" s="29" t="n">
        <x:v>744.7266666666668</x:v>
      </x:c>
      <x:c r="EA321" s="29" t="n">
        <x:v>770.9099833333333</x:v>
      </x:c>
      <x:c r="EB321" s="29" t="n">
        <x:v>696.9192833333333</x:v>
      </x:c>
      <x:c r="EC321" s="29" t="n">
        <x:v>580.565</x:v>
      </x:c>
      <x:c r="ED321" s="29" t="n">
        <x:v>1407.2545166666666</x:v>
      </x:c>
      <x:c r="EE321" s="29" t="n">
        <x:v>598.4198166666666</x:v>
      </x:c>
      <x:c r="EF321" s="29" t="n">
        <x:v>1451.1216666666667</x:v>
      </x:c>
      <x:c r="EG321" s="29" t="n">
        <x:v>1417.2255833333334</x:v>
      </x:c>
      <x:c r="EH321" s="29" t="n">
        <x:v>1437.88785</x:v>
      </x:c>
      <x:c r="EI321" s="29" t="n">
        <x:v>619.93</x:v>
      </x:c>
      <x:c r="EJ321" s="29" t="n">
        <x:v>1445.7623833333334</x:v>
      </x:c>
      <x:c r="EK321" s="29" t="n">
        <x:v>1444.1049666666668</x:v>
      </x:c>
      <x:c r="EL321" s="29" t="n">
        <x:v>609.1999999999999</x:v>
      </x:c>
      <x:c r="EM321" s="29" t="n">
        <x:v>923.1206333333334</x:v>
      </x:c>
      <x:c r="EN321" s="29" t="n">
        <x:v>604.9556833333332</x:v>
      </x:c>
      <x:c r="EO321" s="29" t="n">
        <x:v>646.3716666666667</x:v>
      </x:c>
      <x:c r="EP321" s="29" t="n">
        <x:f>SUM(B321:EO321)</x:f>
        <x:v>102069.93080867136</x:v>
      </x:c>
      <x:c r="EQ321" s="29" t="n">
        <x:v>77704.9538485986</x:v>
      </x:c>
    </x:row>
    <x:row r="322" ht="20" customHeight="1">
      <x:c r="A322" s="28" t="n">
        <x:v>46009</x:v>
      </x:c>
      <x:c r="B322" s="29" t="n">
        <x:v>1520.4156</x:v>
      </x:c>
      <x:c r="C322" s="29" t="n">
        <x:v>1487.6124833333333</x:v>
      </x:c>
      <x:c r="D322" s="29" t="n">
        <x:v>611.21</x:v>
      </x:c>
      <x:c r="E322" s="29" t="n">
        <x:v>612.0176333333333</x:v>
      </x:c>
      <x:c r="F322" s="29" t="n">
        <x:v>646.5179166666667</x:v>
      </x:c>
      <x:c r="G322" s="29" t="n">
        <x:v>1493.6283333333336</x:v>
      </x:c>
      <x:c r="H322" s="29" t="n">
        <x:v>1477.29395</x:v>
      </x:c>
      <x:c r="I322" s="29" t="n">
        <x:v>1461.4936833333334</x:v>
      </x:c>
      <x:c r="J322" s="29" t="n">
        <x:v>1002.4650000000001</x:v>
      </x:c>
      <x:c r="K322" s="29" t="n">
        <x:v>686.3514500000001</x:v>
      </x:c>
      <x:c r="L322" s="29" t="n">
        <x:v>692.3777833333334</x:v>
      </x:c>
      <x:c r="M322" s="29" t="n">
        <x:v>678.5633333333334</x:v>
      </x:c>
      <x:c r="N322" s="29" t="n">
        <x:v>696.7053333333333</x:v>
      </x:c>
      <x:c r="O322" s="29" t="n">
        <x:v>701.04445</x:v>
      </x:c>
      <x:c r="P322" s="29" t="n">
        <x:v>698.7566666666667</x:v>
      </x:c>
      <x:c r="Q322" s="29" t="n">
        <x:v>665.7474833333334</x:v>
      </x:c>
      <x:c r="R322" s="29" t="n">
        <x:v>706.8431166666666</x:v>
      </x:c>
      <x:c r="S322" s="29" t="n">
        <x:v>731.055</x:v>
      </x:c>
      <x:c r="T322" s="29" t="n">
        <x:v>1497.3536666666666</x:v>
      </x:c>
      <x:c r="U322" s="29" t="n">
        <x:v>659.47785</x:v>
      </x:c>
      <x:c r="V322" s="29" t="n">
        <x:v>708.8216666666667</x:v>
      </x:c>
      <x:c r="W322" s="29" t="n">
        <x:v>742.8996166666667</x:v>
      </x:c>
      <x:c r="X322" s="29" t="n">
        <x:v>731.2734</x:v>
      </x:c>
      <x:c r="Y322" s="29" t="n">
        <x:v>711.6166666666668</x:v>
      </x:c>
      <x:c r="Z322" s="29" t="n">
        <x:v>699.4542000000001</x:v>
      </x:c>
      <x:c r="AA322" s="29" t="n">
        <x:v>712.0525833333335</x:v>
      </x:c>
      <x:c r="AB322" s="29" t="n">
        <x:v>726.16</x:v>
      </x:c>
      <x:c r="AC322" s="29" t="n">
        <x:v>733.8033500000001</x:v>
      </x:c>
      <x:c r="AD322" s="29" t="n">
        <x:v>732.1205666666666</x:v>
      </x:c>
      <x:c r="AE322" s="29" t="n">
        <x:v>748.0366666666667</x:v>
      </x:c>
      <x:c r="AF322" s="29" t="n">
        <x:v>766.4277547619048</x:v>
      </x:c>
      <x:c r="AG322" s="29" t="n">
        <x:v>763.3588</x:v>
      </x:c>
      <x:c r="AH322" s="29" t="n">
        <x:v>762.8633333333333</x:v>
      </x:c>
      <x:c r="AI322" s="29" t="n">
        <x:v>727.7729523809525</x:v>
      </x:c>
      <x:c r="AJ322" s="29" t="n">
        <x:v>835.7740166666666</x:v>
      </x:c>
      <x:c r="AK322" s="29" t="n">
        <x:v>1000.1483333333334</x:v>
      </x:c>
      <x:c r="AL322" s="29" t="n">
        <x:v>983.5431333333331</x:v>
      </x:c>
      <x:c r="AM322" s="29" t="n">
        <x:v>934.7959666666666</x:v>
      </x:c>
      <x:c r="AN322" s="29" t="n">
        <x:v>955.8666666666668</x:v>
      </x:c>
      <x:c r="AO322" s="29" t="n">
        <x:v>955.522469047619</x:v>
      </x:c>
      <x:c r="AP322" s="29" t="n">
        <x:v>967.1688666666668</x:v>
      </x:c>
      <x:c r="AQ322" s="29" t="n">
        <x:v>990.393630952381</x:v>
      </x:c>
      <x:c r="AR322" s="29" t="n">
        <x:v>945.2547214285714</x:v>
      </x:c>
      <x:c r="AS322" s="29" t="n">
        <x:v>886.0684690476191</x:v>
      </x:c>
      <x:c r="AT322" s="29" t="n">
        <x:v>810.9038690476191</x:v>
      </x:c>
      <x:c r="AU322" s="29" t="n">
        <x:v>782.3403476190479</x:v>
      </x:c>
      <x:c r="AV322" s="29" t="n">
        <x:v>875.8901642857141</x:v>
      </x:c>
      <x:c r="AW322" s="29" t="n">
        <x:v>168.2936309523808</x:v>
      </x:c>
      <x:c r="AX322" s="29" t="n">
        <x:v>173.5014190476188</x:v>
      </x:c>
      <x:c r="AY322" s="29" t="n">
        <x:v>75.66873809523804</x:v>
      </x:c>
      <x:c r="AZ322" s="29" t="n">
        <x:v>6.624285714285747</x:v>
      </x:c>
      <x:c r="BA322" s="29" t="n">
        <x:v>0</x:v>
      </x:c>
      <x:c r="BB322" s="29" t="n">
        <x:v>0</x:v>
      </x:c>
      <x:c r="BC322" s="29" t="n">
        <x:v>0</x:v>
      </x:c>
      <x:c r="BD322" s="29" t="n">
        <x:v>435.7801357142856</x:v>
      </x:c>
      <x:c r="BE322" s="29" t="n">
        <x:v>658.1143095238093</x:v>
      </x:c>
      <x:c r="BF322" s="29" t="n">
        <x:v>583.6310714285714</x:v>
      </x:c>
      <x:c r="BG322" s="29" t="n">
        <x:v>555.8358999999999</x:v>
      </x:c>
      <x:c r="BH322" s="29" t="n">
        <x:v>0</x:v>
      </x:c>
      <x:c r="BI322" s="29" t="n">
        <x:v>0</x:v>
      </x:c>
      <x:c r="BJ322" s="29" t="n">
        <x:v>0</x:v>
      </x:c>
      <x:c r="BK322" s="29" t="n">
        <x:v>0</x:v>
      </x:c>
      <x:c r="BL322" s="29" t="n">
        <x:v>0</x:v>
      </x:c>
      <x:c r="BM322" s="29" t="n">
        <x:v>0</x:v>
      </x:c>
      <x:c r="BN322" s="29" t="n">
        <x:v>372.4379976190476</x:v>
      </x:c>
      <x:c r="BO322" s="29" t="n">
        <x:v>1138.5951190476192</x:v>
      </x:c>
      <x:c r="BP322" s="29" t="n">
        <x:v>1130.1177571428575</x:v>
      </x:c>
      <x:c r="BQ322" s="29" t="n">
        <x:v>1127.6586357142858</x:v>
      </x:c>
      <x:c r="BR322" s="29" t="n">
        <x:v>1131.3438690476191</x:v>
      </x:c>
      <x:c r="BS322" s="29" t="n">
        <x:v>1121.639623809524</x:v>
      </x:c>
      <x:c r="BT322" s="29" t="n">
        <x:v>1106.9606857142855</x:v>
      </x:c>
      <x:c r="BU322" s="29" t="n">
        <x:v>1093.6682142857144</x:v>
      </x:c>
      <x:c r="BV322" s="29" t="n">
        <x:v>1041.2310023809525</x:v>
      </x:c>
      <x:c r="BW322" s="29" t="n">
        <x:v>1024.5250785714286</x:v>
      </x:c>
      <x:c r="BX322" s="29" t="n">
        <x:v>1065.7904166666667</x:v>
      </x:c>
      <x:c r="BY322" s="29" t="n">
        <x:v>1075.357104761905</x:v>
      </x:c>
      <x:c r="BZ322" s="29" t="n">
        <x:v>1084.287230952381</x:v>
      </x:c>
      <x:c r="CA322" s="29" t="n">
        <x:v>303.5895833333332</x:v>
      </x:c>
      <x:c r="CB322" s="29" t="n">
        <x:v>346.7342333333334</x:v>
      </x:c>
      <x:c r="CC322" s="29" t="n">
        <x:v>342.21938571428564</x:v>
      </x:c>
      <x:c r="CD322" s="29" t="n">
        <x:v>347.7683333333336</x:v>
      </x:c>
      <x:c r="CE322" s="29" t="n">
        <x:v>346.2465142857145</x:v>
      </x:c>
      <x:c r="CF322" s="29" t="n">
        <x:v>390.8913285714286</x:v>
      </x:c>
      <x:c r="CG322" s="29" t="n">
        <x:v>0</x:v>
      </x:c>
      <x:c r="CH322" s="29" t="n">
        <x:v>0</x:v>
      </x:c>
      <x:c r="CI322" s="29" t="n">
        <x:v>0</x:v>
      </x:c>
      <x:c r="CJ322" s="29" t="n">
        <x:v>0</x:v>
      </x:c>
      <x:c r="CK322" s="29" t="n">
        <x:v>0</x:v>
      </x:c>
      <x:c r="CL322" s="29" t="n">
        <x:v>0</x:v>
      </x:c>
      <x:c r="CM322" s="29" t="n">
        <x:v>1399.4849404761908</x:v>
      </x:c>
      <x:c r="CN322" s="29" t="n">
        <x:v>1440.023911904762</x:v>
      </x:c>
      <x:c r="CO322" s="29" t="n">
        <x:v>1514.2075809523808</x:v>
      </x:c>
      <x:c r="CP322" s="29" t="n">
        <x:v>1569.8955952380952</x:v>
      </x:c>
      <x:c r="CQ322" s="29" t="n">
        <x:v>1478.9504052322163</x:v>
      </x:c>
      <x:c r="CR322" s="29" t="n">
        <x:v>824.8835928571428</x:v>
      </x:c>
      <x:c r="CS322" s="29" t="n">
        <x:v>890.9584523809523</x:v>
      </x:c>
      <x:c r="CT322" s="29" t="n">
        <x:v>904.7149333333333</x:v>
      </x:c>
      <x:c r="CU322" s="29" t="n">
        <x:v>918.88415</x:v>
      </x:c>
      <x:c r="CV322" s="29" t="n">
        <x:v>984.1980952380953</x:v>
      </x:c>
      <x:c r="CW322" s="29" t="n">
        <x:v>969.5045357142857</x:v>
      </x:c>
      <x:c r="CX322" s="29" t="n">
        <x:v>1005.9012642857143</x:v>
      </x:c>
      <x:c r="CY322" s="29" t="n">
        <x:v>1064.6204761904764</x:v>
      </x:c>
      <x:c r="CZ322" s="29" t="n">
        <x:v>1052.5001880952382</x:v>
      </x:c>
      <x:c r="DA322" s="29" t="n">
        <x:v>1046.224038095238</x:v>
      </x:c>
      <x:c r="DB322" s="29" t="n">
        <x:v>1067.7083333333333</x:v>
      </x:c>
      <x:c r="DC322" s="29" t="n">
        <x:v>1074.7683476190475</x:v>
      </x:c>
      <x:c r="DD322" s="29" t="n">
        <x:v>947.8402761904762</x:v>
      </x:c>
      <x:c r="DE322" s="29" t="n">
        <x:v>763.5133333333333</x:v>
      </x:c>
      <x:c r="DF322" s="29" t="n">
        <x:v>745.2091833333334</x:v>
      </x:c>
      <x:c r="DG322" s="29" t="n">
        <x:v>752.2123904761905</x:v>
      </x:c>
      <x:c r="DH322" s="29" t="n">
        <x:v>739.895</x:v>
      </x:c>
      <x:c r="DI322" s="29" t="n">
        <x:v>747.9225333333334</x:v>
      </x:c>
      <x:c r="DJ322" s="29" t="n">
        <x:v>755.9815809523808</x:v>
      </x:c>
      <x:c r="DK322" s="29" t="n">
        <x:v>0</x:v>
      </x:c>
      <x:c r="DL322" s="29" t="n">
        <x:v>0</x:v>
      </x:c>
      <x:c r="DM322" s="29" t="n">
        <x:v>0</x:v>
      </x:c>
      <x:c r="DN322" s="29" t="n">
        <x:v>0</x:v>
      </x:c>
      <x:c r="DO322" s="29" t="n">
        <x:v>0</x:v>
      </x:c>
      <x:c r="DP322" s="29" t="n">
        <x:v>0</x:v>
      </x:c>
      <x:c r="DQ322" s="29" t="n">
        <x:v>0</x:v>
      </x:c>
      <x:c r="DR322" s="29" t="n">
        <x:v>0</x:v>
      </x:c>
      <x:c r="DS322" s="29" t="n">
        <x:v>0</x:v>
      </x:c>
      <x:c r="DT322" s="29" t="n">
        <x:v>0</x:v>
      </x:c>
      <x:c r="DU322" s="29" t="n">
        <x:v>0</x:v>
      </x:c>
      <x:c r="DV322" s="29" t="n">
        <x:v>325.3499666666663</x:v>
      </x:c>
      <x:c r="DW322" s="29" t="n">
        <x:v>748.3783333333332</x:v>
      </x:c>
      <x:c r="DX322" s="29" t="n">
        <x:v>743.4731166666666</x:v>
      </x:c>
      <x:c r="DY322" s="29" t="n">
        <x:v>751.9771666666667</x:v>
      </x:c>
      <x:c r="DZ322" s="29" t="n">
        <x:v>766.5033333333332</x:v>
      </x:c>
      <x:c r="EA322" s="29" t="n">
        <x:v>787.7583833333333</x:v>
      </x:c>
      <x:c r="EB322" s="29" t="n">
        <x:v>709.6577833333334</x:v>
      </x:c>
      <x:c r="EC322" s="29" t="n">
        <x:v>1425.455</x:v>
      </x:c>
      <x:c r="ED322" s="29" t="n">
        <x:v>1408.0007500000002</x:v>
      </x:c>
      <x:c r="EE322" s="29" t="n">
        <x:v>602.4926666666667</x:v>
      </x:c>
      <x:c r="EF322" s="29" t="n">
        <x:v>629.3349999999999</x:v>
      </x:c>
      <x:c r="EG322" s="29" t="n">
        <x:v>555.8949</x:v>
      </x:c>
      <x:c r="EH322" s="29" t="n">
        <x:v>573.6970333333334</x:v>
      </x:c>
      <x:c r="EI322" s="29" t="n">
        <x:v>614.2766666666666</x:v>
      </x:c>
      <x:c r="EJ322" s="29" t="n">
        <x:v>579.32105</x:v>
      </x:c>
      <x:c r="EK322" s="29" t="n">
        <x:v>900.7426</x:v>
      </x:c>
      <x:c r="EL322" s="29" t="n">
        <x:v>1437.3016666666667</x:v>
      </x:c>
      <x:c r="EM322" s="29" t="n">
        <x:v>1464.1153</x:v>
      </x:c>
      <x:c r="EN322" s="29" t="n">
        <x:v>1381.7354166666667</x:v>
      </x:c>
      <x:c r="EO322" s="29" t="n">
        <x:v>1266.2966666666666</x:v>
      </x:c>
      <x:c r="EP322" s="29" t="n">
        <x:f>SUM(B322:EO322)</x:f>
        <x:v>101497.54048856557</x:v>
      </x:c>
      <x:c r="EQ322" s="29" t="n">
        <x:v>76531.51504774179</x:v>
      </x:c>
    </x:row>
    <x:row r="323" ht="20" customHeight="1">
      <x:c r="A323" s="28" t="n">
        <x:v>46010</x:v>
      </x:c>
      <x:c r="B323" s="29" t="n">
        <x:v>1260.6240500000001</x:v>
      </x:c>
      <x:c r="C323" s="29" t="n">
        <x:v>1274.9303166666666</x:v>
      </x:c>
      <x:c r="D323" s="29" t="n">
        <x:v>469.4866666666667</x:v>
      </x:c>
      <x:c r="E323" s="29" t="n">
        <x:v>485.8457</x:v>
      </x:c>
      <x:c r="F323" s="29" t="n">
        <x:v>1311.6078833333333</x:v>
      </x:c>
      <x:c r="G323" s="29" t="n">
        <x:v>1297.7250000000001</x:v>
      </x:c>
      <x:c r="H323" s="29" t="n">
        <x:v>476.98935</x:v>
      </x:c>
      <x:c r="I323" s="29" t="n">
        <x:v>503.1537</x:v>
      </x:c>
      <x:c r="J323" s="29" t="n">
        <x:v>553.88</x:v>
      </x:c>
      <x:c r="K323" s="29" t="n">
        <x:v>537.4117333333334</x:v>
      </x:c>
      <x:c r="L323" s="29" t="n">
        <x:v>531.3879999999999</x:v>
      </x:c>
      <x:c r="M323" s="29" t="n">
        <x:v>535.4983333333333</x:v>
      </x:c>
      <x:c r="N323" s="29" t="n">
        <x:v>543.5037833333332</x:v>
      </x:c>
      <x:c r="O323" s="29" t="n">
        <x:v>1361.3273833333333</x:v>
      </x:c>
      <x:c r="P323" s="29" t="n">
        <x:v>1362.9716666666668</x:v>
      </x:c>
      <x:c r="Q323" s="29" t="n">
        <x:v>627.9121479423878</x:v>
      </x:c>
      <x:c r="R323" s="29" t="n">
        <x:v>578.0888</x:v>
      </x:c>
      <x:c r="S323" s="29" t="n">
        <x:v>537.88</x:v>
      </x:c>
      <x:c r="T323" s="29" t="n">
        <x:v>0</x:v>
      </x:c>
      <x:c r="U323" s="29" t="n">
        <x:v>0</x:v>
      </x:c>
      <x:c r="V323" s="29" t="n">
        <x:v>562.4933333333333</x:v>
      </x:c>
      <x:c r="W323" s="29" t="n">
        <x:v>1387.775666666667</x:v>
      </x:c>
      <x:c r="X323" s="29" t="n">
        <x:v>1380.9551666666666</x:v>
      </x:c>
      <x:c r="Y323" s="29" t="n">
        <x:v>549.955</x:v>
      </x:c>
      <x:c r="Z323" s="29" t="n">
        <x:v>585.6695666666667</x:v>
      </x:c>
      <x:c r="AA323" s="29" t="n">
        <x:v>611.59915</x:v>
      </x:c>
      <x:c r="AB323" s="29" t="n">
        <x:v>608.4216666666667</x:v>
      </x:c>
      <x:c r="AC323" s="29" t="n">
        <x:v>626.2172166666668</x:v>
      </x:c>
      <x:c r="AD323" s="29" t="n">
        <x:v>611.8576833333333</x:v>
      </x:c>
      <x:c r="AE323" s="29" t="n">
        <x:v>595.3483333333334</x:v>
      </x:c>
      <x:c r="AF323" s="29" t="n">
        <x:v>618.0219690476191</x:v>
      </x:c>
      <x:c r="AG323" s="29" t="n">
        <x:v>644.4340166666667</x:v>
      </x:c>
      <x:c r="AH323" s="29" t="n">
        <x:v>594.0783333333334</x:v>
      </x:c>
      <x:c r="AI323" s="29" t="n">
        <x:v>597.7682785714286</x:v>
      </x:c>
      <x:c r="AJ323" s="29" t="n">
        <x:v>616.7103166666667</x:v>
      </x:c>
      <x:c r="AK323" s="29" t="n">
        <x:v>0</x:v>
      </x:c>
      <x:c r="AL323" s="29" t="n">
        <x:v>0</x:v>
      </x:c>
      <x:c r="AM323" s="29" t="n">
        <x:v>0</x:v>
      </x:c>
      <x:c r="AN323" s="29" t="n">
        <x:v>0</x:v>
      </x:c>
      <x:c r="AO323" s="29" t="n">
        <x:v>0</x:v>
      </x:c>
      <x:c r="AP323" s="29" t="n">
        <x:v>625.8255833333334</x:v>
      </x:c>
      <x:c r="AQ323" s="29" t="n">
        <x:v>489.747788095236</x:v>
      </x:c>
      <x:c r="AR323" s="29" t="n">
        <x:v>0</x:v>
      </x:c>
      <x:c r="AS323" s="29" t="n">
        <x:v>0</x:v>
      </x:c>
      <x:c r="AT323" s="29" t="n">
        <x:v>578.5919642857142</x:v>
      </x:c>
      <x:c r="AU323" s="29" t="n">
        <x:v>534.5363880952382</x:v>
      </x:c>
      <x:c r="AV323" s="29" t="n">
        <x:v>0</x:v>
      </x:c>
      <x:c r="AW323" s="29" t="n">
        <x:v>0</x:v>
      </x:c>
      <x:c r="AX323" s="29" t="n">
        <x:v>0</x:v>
      </x:c>
      <x:c r="AY323" s="29" t="n">
        <x:v>0</x:v>
      </x:c>
      <x:c r="AZ323" s="29" t="n">
        <x:v>0</x:v>
      </x:c>
      <x:c r="BA323" s="29" t="n">
        <x:v>0</x:v>
      </x:c>
      <x:c r="BB323" s="29" t="n">
        <x:v>0</x:v>
      </x:c>
      <x:c r="BC323" s="29" t="n">
        <x:v>0</x:v>
      </x:c>
      <x:c r="BD323" s="29" t="n">
        <x:v>0</x:v>
      </x:c>
      <x:c r="BE323" s="29" t="n">
        <x:v>0</x:v>
      </x:c>
      <x:c r="BF323" s="29" t="n">
        <x:v>0</x:v>
      </x:c>
      <x:c r="BG323" s="29" t="n">
        <x:v>0</x:v>
      </x:c>
      <x:c r="BH323" s="29" t="n">
        <x:v>0</x:v>
      </x:c>
      <x:c r="BI323" s="29" t="n">
        <x:v>0</x:v>
      </x:c>
      <x:c r="BJ323" s="29" t="n">
        <x:v>0</x:v>
      </x:c>
      <x:c r="BK323" s="29" t="n">
        <x:v>0</x:v>
      </x:c>
      <x:c r="BL323" s="29" t="n">
        <x:v>0</x:v>
      </x:c>
      <x:c r="BM323" s="29" t="n">
        <x:v>0</x:v>
      </x:c>
      <x:c r="BN323" s="29" t="n">
        <x:v>0</x:v>
      </x:c>
      <x:c r="BO323" s="29" t="n">
        <x:v>717.3009523809524</x:v>
      </x:c>
      <x:c r="BP323" s="29" t="n">
        <x:v>703.0397428571431</x:v>
      </x:c>
      <x:c r="BQ323" s="29" t="n">
        <x:v>672.7884571428574</x:v>
      </x:c>
      <x:c r="BR323" s="29" t="n">
        <x:v>661.7874404761903</x:v>
      </x:c>
      <x:c r="BS323" s="29" t="n">
        <x:v>657.6268357142857</x:v>
      </x:c>
      <x:c r="BT323" s="29" t="n">
        <x:v>676.1364904761906</x:v>
      </x:c>
      <x:c r="BU323" s="29" t="n">
        <x:v>689.2342857142855</x:v>
      </x:c>
      <x:c r="BV323" s="29" t="n">
        <x:v>648.3013071428574</x:v>
      </x:c>
      <x:c r="BW323" s="29" t="n">
        <x:v>652.7004071428572</x:v>
      </x:c>
      <x:c r="BX323" s="29" t="n">
        <x:v>697.9650000000001</x:v>
      </x:c>
      <x:c r="BY323" s="29" t="n">
        <x:v>646.0386142857144</x:v>
      </x:c>
      <x:c r="BZ323" s="29" t="n">
        <x:v>0</x:v>
      </x:c>
      <x:c r="CA323" s="29" t="n">
        <x:v>0</x:v>
      </x:c>
      <x:c r="CB323" s="29" t="n">
        <x:v>0</x:v>
      </x:c>
      <x:c r="CC323" s="29" t="n">
        <x:v>0</x:v>
      </x:c>
      <x:c r="CD323" s="29" t="n">
        <x:v>0</x:v>
      </x:c>
      <x:c r="CE323" s="29" t="n">
        <x:v>0</x:v>
      </x:c>
      <x:c r="CF323" s="29" t="n">
        <x:v>0</x:v>
      </x:c>
      <x:c r="CG323" s="29" t="n">
        <x:v>0</x:v>
      </x:c>
      <x:c r="CH323" s="29" t="n">
        <x:v>0</x:v>
      </x:c>
      <x:c r="CI323" s="29" t="n">
        <x:v>0</x:v>
      </x:c>
      <x:c r="CJ323" s="29" t="n">
        <x:v>0</x:v>
      </x:c>
      <x:c r="CK323" s="29" t="n">
        <x:v>0</x:v>
      </x:c>
      <x:c r="CL323" s="29" t="n">
        <x:v>0</x:v>
      </x:c>
      <x:c r="CM323" s="29" t="n">
        <x:v>500.5046705173475</x:v>
      </x:c>
      <x:c r="CN323" s="29" t="n">
        <x:v>1008.5395928571429</x:v>
      </x:c>
      <x:c r="CO323" s="29" t="n">
        <x:v>244.69455714285718</x:v>
      </x:c>
      <x:c r="CP323" s="29" t="n">
        <x:v>286.0015476190476</x:v>
      </x:c>
      <x:c r="CQ323" s="29" t="n">
        <x:v>328.92505238095254</x:v>
      </x:c>
      <x:c r="CR323" s="29" t="n">
        <x:v>377.3731452380953</x:v>
      </x:c>
      <x:c r="CS323" s="29" t="n">
        <x:v>400.7202976190477</x:v>
      </x:c>
      <x:c r="CT323" s="29" t="n">
        <x:v>416.73433095238096</x:v>
      </x:c>
      <x:c r="CU323" s="29" t="n">
        <x:v>440.2162119047619</x:v>
      </x:c>
      <x:c r="CV323" s="29" t="n">
        <x:v>521.0795238095237</x:v>
      </x:c>
      <x:c r="CW323" s="29" t="n">
        <x:v>556.5363500000002</x:v>
      </x:c>
      <x:c r="CX323" s="29" t="n">
        <x:v>547.1694071428572</x:v>
      </x:c>
      <x:c r="CY323" s="29" t="n">
        <x:v>500.97196428571425</x:v>
      </x:c>
      <x:c r="CZ323" s="29" t="n">
        <x:v>507.3716380952381</x:v>
      </x:c>
      <x:c r="DA323" s="29" t="n">
        <x:v>493.2029214285714</x:v>
      </x:c>
      <x:c r="DB323" s="29" t="n">
        <x:v>442.05166666666656</x:v>
      </x:c>
      <x:c r="DC323" s="29" t="n">
        <x:v>441.68479761904763</x:v>
      </x:c>
      <x:c r="DD323" s="29" t="n">
        <x:v>455.3463785714285</x:v>
      </x:c>
      <x:c r="DE323" s="29" t="n">
        <x:v>0</x:v>
      </x:c>
      <x:c r="DF323" s="29" t="n">
        <x:v>0</x:v>
      </x:c>
      <x:c r="DG323" s="29" t="n">
        <x:v>98.51252857143055</x:v>
      </x:c>
      <x:c r="DH323" s="29" t="n">
        <x:v>0</x:v>
      </x:c>
      <x:c r="DI323" s="29" t="n">
        <x:v>0</x:v>
      </x:c>
      <x:c r="DJ323" s="29" t="n">
        <x:v>0</x:v>
      </x:c>
      <x:c r="DK323" s="29" t="n">
        <x:v>0</x:v>
      </x:c>
      <x:c r="DL323" s="29" t="n">
        <x:v>0</x:v>
      </x:c>
      <x:c r="DM323" s="29" t="n">
        <x:v>0</x:v>
      </x:c>
      <x:c r="DN323" s="29" t="n">
        <x:v>0</x:v>
      </x:c>
      <x:c r="DO323" s="29" t="n">
        <x:v>0</x:v>
      </x:c>
      <x:c r="DP323" s="29" t="n">
        <x:v>0</x:v>
      </x:c>
      <x:c r="DQ323" s="29" t="n">
        <x:v>0</x:v>
      </x:c>
      <x:c r="DR323" s="29" t="n">
        <x:v>0</x:v>
      </x:c>
      <x:c r="DS323" s="29" t="n">
        <x:v>0</x:v>
      </x:c>
      <x:c r="DT323" s="29" t="n">
        <x:v>0</x:v>
      </x:c>
      <x:c r="DU323" s="29" t="n">
        <x:v>0</x:v>
      </x:c>
      <x:c r="DV323" s="29" t="n">
        <x:v>0</x:v>
      </x:c>
      <x:c r="DW323" s="29" t="n">
        <x:v>519.1316666666667</x:v>
      </x:c>
      <x:c r="DX323" s="29" t="n">
        <x:v>504.2792166666665</x:v>
      </x:c>
      <x:c r="DY323" s="29" t="n">
        <x:v>484.29881666666665</x:v>
      </x:c>
      <x:c r="DZ323" s="29" t="n">
        <x:v>470.36833333333334</x:v>
      </x:c>
      <x:c r="EA323" s="29" t="n">
        <x:v>471.59165</x:v>
      </x:c>
      <x:c r="EB323" s="29" t="n">
        <x:v>443.17333333333335</x:v>
      </x:c>
      <x:c r="EC323" s="29" t="n">
        <x:v>756.6983333333333</x:v>
      </x:c>
      <x:c r="ED323" s="29" t="n">
        <x:v>446.7866166666666</x:v>
      </x:c>
      <x:c r="EE323" s="29" t="n">
        <x:v>448.16745</x:v>
      </x:c>
      <x:c r="EF323" s="29" t="n">
        <x:v>1272.7433333333333</x:v>
      </x:c>
      <x:c r="EG323" s="29" t="n">
        <x:v>1222.6287833333333</x:v>
      </x:c>
      <x:c r="EH323" s="29" t="n">
        <x:v>425.40305000000006</x:v>
      </x:c>
      <x:c r="EI323" s="29" t="n">
        <x:v>1296.7166666666667</x:v>
      </x:c>
      <x:c r="EJ323" s="29" t="n">
        <x:v>452.2358</x:v>
      </x:c>
      <x:c r="EK323" s="29" t="n">
        <x:v>1265.9018333333333</x:v>
      </x:c>
      <x:c r="EL323" s="29" t="n">
        <x:v>1244.115</x:v>
      </x:c>
      <x:c r="EM323" s="29" t="n">
        <x:v>1238.57795</x:v>
      </x:c>
      <x:c r="EN323" s="29" t="n">
        <x:v>433.1475833333334</x:v>
      </x:c>
      <x:c r="EO323" s="29" t="n">
        <x:v>475.2966666666667</x:v>
      </x:c>
      <x:c r="EP323" s="29" t="n">
        <x:f>SUM(B323:EO323)</x:f>
        <x:v>56932.05013512641</x:v>
      </x:c>
      <x:c r="EQ323" s="29" t="n">
        <x:v>26782.354666926793</x:v>
      </x:c>
    </x:row>
    <x:row r="324" ht="20" customHeight="1">
      <x:c r="A324" s="28" t="n">
        <x:v>46011</x:v>
      </x:c>
      <x:c r="B324" s="29" t="n">
        <x:v>1328.92875</x:v>
      </x:c>
      <x:c r="C324" s="29" t="n">
        <x:v>1319.8414833333334</x:v>
      </x:c>
      <x:c r="D324" s="29" t="n">
        <x:v>507.0566666666667</x:v>
      </x:c>
      <x:c r="E324" s="29" t="n">
        <x:v>519.9603000000001</x:v>
      </x:c>
      <x:c r="F324" s="29" t="n">
        <x:v>504.36985</x:v>
      </x:c>
      <x:c r="G324" s="29" t="n">
        <x:v>485.5516666666667</x:v>
      </x:c>
      <x:c r="H324" s="29" t="n">
        <x:v>500.3548166666667</x:v>
      </x:c>
      <x:c r="I324" s="29" t="n">
        <x:v>515.7351666666667</x:v>
      </x:c>
      <x:c r="J324" s="29" t="n">
        <x:v>544.0366666666667</x:v>
      </x:c>
      <x:c r="K324" s="29" t="n">
        <x:v>523.9977666666667</x:v>
      </x:c>
      <x:c r="L324" s="29" t="n">
        <x:v>721.8330958847732</x:v>
      </x:c>
      <x:c r="M324" s="29" t="n">
        <x:v>1366.1583333333333</x:v>
      </x:c>
      <x:c r="N324" s="29" t="n">
        <x:v>545.6700333333332</x:v>
      </x:c>
      <x:c r="O324" s="29" t="n">
        <x:v>538.6141833333332</x:v>
      </x:c>
      <x:c r="P324" s="29" t="n">
        <x:v>1370.5533333333333</x:v>
      </x:c>
      <x:c r="Q324" s="29" t="n">
        <x:v>1368.10115</x:v>
      </x:c>
      <x:c r="R324" s="29" t="n">
        <x:v>571.7308166666667</x:v>
      </x:c>
      <x:c r="S324" s="29" t="n">
        <x:v>570.4316666666667</x:v>
      </x:c>
      <x:c r="T324" s="29" t="n">
        <x:v>1377.4284</x:v>
      </x:c>
      <x:c r="U324" s="29" t="n">
        <x:v>540.1246666666667</x:v>
      </x:c>
      <x:c r="V324" s="29" t="n">
        <x:v>538.1866666666667</x:v>
      </x:c>
      <x:c r="W324" s="29" t="n">
        <x:v>537.8842666666667</x:v>
      </x:c>
      <x:c r="X324" s="29" t="n">
        <x:v>550.1925333333334</x:v>
      </x:c>
      <x:c r="Y324" s="29" t="n">
        <x:v>0</x:v>
      </x:c>
      <x:c r="Z324" s="29" t="n">
        <x:v>582.5221333333334</x:v>
      </x:c>
      <x:c r="AA324" s="29" t="n">
        <x:v>591.9284666666666</x:v>
      </x:c>
      <x:c r="AB324" s="29" t="n">
        <x:v>582.5633333333334</x:v>
      </x:c>
      <x:c r="AC324" s="29" t="n">
        <x:v>586.2468500000001</x:v>
      </x:c>
      <x:c r="AD324" s="29" t="n">
        <x:v>582.9162166666666</x:v>
      </x:c>
      <x:c r="AE324" s="29" t="n">
        <x:v>589.27</x:v>
      </x:c>
      <x:c r="AF324" s="29" t="n">
        <x:v>598.1569119047618</x:v>
      </x:c>
      <x:c r="AG324" s="29" t="n">
        <x:v>581.1425333333333</x:v>
      </x:c>
      <x:c r="AH324" s="29" t="n">
        <x:v>587.1700000000001</x:v>
      </x:c>
      <x:c r="AI324" s="29" t="n">
        <x:v>1428.4073333333333</x:v>
      </x:c>
      <x:c r="AJ324" s="29" t="n">
        <x:v>641.5300333333333</x:v>
      </x:c>
      <x:c r="AK324" s="29" t="n">
        <x:v>0</x:v>
      </x:c>
      <x:c r="AL324" s="29" t="n">
        <x:v>0</x:v>
      </x:c>
      <x:c r="AM324" s="29" t="n">
        <x:v>632.0505833333333</x:v>
      </x:c>
      <x:c r="AN324" s="29" t="n">
        <x:v>626.6366666666667</x:v>
      </x:c>
      <x:c r="AO324" s="29" t="n">
        <x:v>585.4515380952381</x:v>
      </x:c>
      <x:c r="AP324" s="29" t="n">
        <x:v>21.85238333333416</x:v>
      </x:c>
      <x:c r="AQ324" s="29" t="n">
        <x:v>0</x:v>
      </x:c>
      <x:c r="AR324" s="29" t="n">
        <x:v>0</x:v>
      </x:c>
      <x:c r="AS324" s="29" t="n">
        <x:v>0</x:v>
      </x:c>
      <x:c r="AT324" s="29" t="n">
        <x:v>0</x:v>
      </x:c>
      <x:c r="AU324" s="29" t="n">
        <x:v>562.7523880952382</x:v>
      </x:c>
      <x:c r="AV324" s="29" t="n">
        <x:v>0</x:v>
      </x:c>
      <x:c r="AW324" s="29" t="n">
        <x:v>0</x:v>
      </x:c>
      <x:c r="AX324" s="29" t="n">
        <x:v>0</x:v>
      </x:c>
      <x:c r="AY324" s="29" t="n">
        <x:v>0</x:v>
      </x:c>
      <x:c r="AZ324" s="29" t="n">
        <x:v>0</x:v>
      </x:c>
      <x:c r="BA324" s="29" t="n">
        <x:v>0</x:v>
      </x:c>
      <x:c r="BB324" s="29" t="n">
        <x:v>0</x:v>
      </x:c>
      <x:c r="BC324" s="29" t="n">
        <x:v>0</x:v>
      </x:c>
      <x:c r="BD324" s="29" t="n">
        <x:v>0</x:v>
      </x:c>
      <x:c r="BE324" s="29" t="n">
        <x:v>0</x:v>
      </x:c>
      <x:c r="BF324" s="29" t="n">
        <x:v>0</x:v>
      </x:c>
      <x:c r="BG324" s="29" t="n">
        <x:v>0</x:v>
      </x:c>
      <x:c r="BH324" s="29" t="n">
        <x:v>0</x:v>
      </x:c>
      <x:c r="BI324" s="29" t="n">
        <x:v>0</x:v>
      </x:c>
      <x:c r="BJ324" s="29" t="n">
        <x:v>0</x:v>
      </x:c>
      <x:c r="BK324" s="29" t="n">
        <x:v>0</x:v>
      </x:c>
      <x:c r="BL324" s="29" t="n">
        <x:v>0</x:v>
      </x:c>
      <x:c r="BM324" s="29" t="n">
        <x:v>0</x:v>
      </x:c>
      <x:c r="BN324" s="29" t="n">
        <x:v>0</x:v>
      </x:c>
      <x:c r="BO324" s="29" t="n">
        <x:v>663.8880357142856</x:v>
      </x:c>
      <x:c r="BP324" s="29" t="n">
        <x:v>700.4087690476192</x:v>
      </x:c>
      <x:c r="BQ324" s="29" t="n">
        <x:v>686.3962476190477</x:v>
      </x:c>
      <x:c r="BR324" s="29" t="n">
        <x:v>649.2997023809523</x:v>
      </x:c>
      <x:c r="BS324" s="29" t="n">
        <x:v>654.0304380952382</x:v>
      </x:c>
      <x:c r="BT324" s="29" t="n">
        <x:v>658.1904785714282</x:v>
      </x:c>
      <x:c r="BU324" s="29" t="n">
        <x:v>638.8628571428571</x:v>
      </x:c>
      <x:c r="BV324" s="29" t="n">
        <x:v>617.1147047619049</x:v>
      </x:c>
      <x:c r="BW324" s="29" t="n">
        <x:v>678.740580952381</x:v>
      </x:c>
      <x:c r="BX324" s="29" t="n">
        <x:v>671.0247619047619</x:v>
      </x:c>
      <x:c r="BY324" s="29" t="n">
        <x:v>664.2242095238096</x:v>
      </x:c>
      <x:c r="BZ324" s="29" t="n">
        <x:v>683.9872452380955</x:v>
      </x:c>
      <x:c r="CA324" s="29" t="n">
        <x:v>0</x:v>
      </x:c>
      <x:c r="CB324" s="29" t="n">
        <x:v>0</x:v>
      </x:c>
      <x:c r="CC324" s="29" t="n">
        <x:v>0</x:v>
      </x:c>
      <x:c r="CD324" s="29" t="n">
        <x:v>0</x:v>
      </x:c>
      <x:c r="CE324" s="29" t="n">
        <x:v>0</x:v>
      </x:c>
      <x:c r="CF324" s="29" t="n">
        <x:v>0</x:v>
      </x:c>
      <x:c r="CG324" s="29" t="n">
        <x:v>0</x:v>
      </x:c>
      <x:c r="CH324" s="29" t="n">
        <x:v>0</x:v>
      </x:c>
      <x:c r="CI324" s="29" t="n">
        <x:v>0</x:v>
      </x:c>
      <x:c r="CJ324" s="29" t="n">
        <x:v>0</x:v>
      </x:c>
      <x:c r="CK324" s="29" t="n">
        <x:v>0</x:v>
      </x:c>
      <x:c r="CL324" s="29" t="n">
        <x:v>0</x:v>
      </x:c>
      <x:c r="CM324" s="29" t="n">
        <x:v>161.46166666666673</x:v>
      </x:c>
      <x:c r="CN324" s="29" t="n">
        <x:v>605.8279988830092</x:v>
      </x:c>
      <x:c r="CO324" s="29" t="n">
        <x:v>219.16751428571433</x:v>
      </x:c>
      <x:c r="CP324" s="29" t="n">
        <x:v>261.03499999999985</x:v>
      </x:c>
      <x:c r="CQ324" s="29" t="n">
        <x:v>295.9824095238096</x:v>
      </x:c>
      <x:c r="CR324" s="29" t="n">
        <x:v>332.05431666666664</x:v>
      </x:c>
      <x:c r="CS324" s="29" t="n">
        <x:v>358.34892857142876</x:v>
      </x:c>
      <x:c r="CT324" s="29" t="n">
        <x:v>439.8213928571428</x:v>
      </x:c>
      <x:c r="CU324" s="29" t="n">
        <x:v>458.59978571428564</x:v>
      </x:c>
      <x:c r="CV324" s="29" t="n">
        <x:v>498.1642261904762</x:v>
      </x:c>
      <x:c r="CW324" s="29" t="n">
        <x:v>573.7038119047621</x:v>
      </x:c>
      <x:c r="CX324" s="29" t="n">
        <x:v>575.7961119047619</x:v>
      </x:c>
      <x:c r="CY324" s="29" t="n">
        <x:v>480.05863095238095</x:v>
      </x:c>
      <x:c r="CZ324" s="29" t="n">
        <x:v>463.2671047619048</x:v>
      </x:c>
      <x:c r="DA324" s="29" t="n">
        <x:v>471.43194761904755</x:v>
      </x:c>
      <x:c r="DB324" s="29" t="n">
        <x:v>453.37999999999994</x:v>
      </x:c>
      <x:c r="DC324" s="29" t="n">
        <x:v>447.5658166666667</x:v>
      </x:c>
      <x:c r="DD324" s="29" t="n">
        <x:v>447.06080714285713</x:v>
      </x:c>
      <x:c r="DE324" s="29" t="n">
        <x:v>0</x:v>
      </x:c>
      <x:c r="DF324" s="29" t="n">
        <x:v>0</x:v>
      </x:c>
      <x:c r="DG324" s="29" t="n">
        <x:v>0</x:v>
      </x:c>
      <x:c r="DH324" s="29" t="n">
        <x:v>0</x:v>
      </x:c>
      <x:c r="DI324" s="29" t="n">
        <x:v>83.63841428571595</x:v>
      </x:c>
      <x:c r="DJ324" s="29" t="n">
        <x:v>0</x:v>
      </x:c>
      <x:c r="DK324" s="29" t="n">
        <x:v>0</x:v>
      </x:c>
      <x:c r="DL324" s="29" t="n">
        <x:v>0</x:v>
      </x:c>
      <x:c r="DM324" s="29" t="n">
        <x:v>0</x:v>
      </x:c>
      <x:c r="DN324" s="29" t="n">
        <x:v>0</x:v>
      </x:c>
      <x:c r="DO324" s="29" t="n">
        <x:v>0</x:v>
      </x:c>
      <x:c r="DP324" s="29" t="n">
        <x:v>0</x:v>
      </x:c>
      <x:c r="DQ324" s="29" t="n">
        <x:v>0</x:v>
      </x:c>
      <x:c r="DR324" s="29" t="n">
        <x:v>0</x:v>
      </x:c>
      <x:c r="DS324" s="29" t="n">
        <x:v>0</x:v>
      </x:c>
      <x:c r="DT324" s="29" t="n">
        <x:v>0</x:v>
      </x:c>
      <x:c r="DU324" s="29" t="n">
        <x:v>0</x:v>
      </x:c>
      <x:c r="DV324" s="29" t="n">
        <x:v>0</x:v>
      </x:c>
      <x:c r="DW324" s="29" t="n">
        <x:v>517.3016666666667</x:v>
      </x:c>
      <x:c r="DX324" s="29" t="n">
        <x:v>481.3666</x:v>
      </x:c>
      <x:c r="DY324" s="29" t="n">
        <x:v>471.61249999999995</x:v>
      </x:c>
      <x:c r="DZ324" s="29" t="n">
        <x:v>504.5416666666667</x:v>
      </x:c>
      <x:c r="EA324" s="29" t="n">
        <x:v>530.9172333333335</x:v>
      </x:c>
      <x:c r="EB324" s="29" t="n">
        <x:v>481.8263666666667</x:v>
      </x:c>
      <x:c r="EC324" s="29" t="n">
        <x:v>420.375</x:v>
      </x:c>
      <x:c r="ED324" s="29" t="n">
        <x:v>1247.8393666666666</x:v>
      </x:c>
      <x:c r="EE324" s="29" t="n">
        <x:v>1252.0059166666667</x:v>
      </x:c>
      <x:c r="EF324" s="29" t="n">
        <x:v>1259.1116666666667</x:v>
      </x:c>
      <x:c r="EG324" s="29" t="n">
        <x:v>1218.5848833333334</x:v>
      </x:c>
      <x:c r="EH324" s="29" t="n">
        <x:v>419.4515166666667</x:v>
      </x:c>
      <x:c r="EI324" s="29" t="n">
        <x:v>444.3166666666666</x:v>
      </x:c>
      <x:c r="EJ324" s="29" t="n">
        <x:v>1244.3626666666667</x:v>
      </x:c>
      <x:c r="EK324" s="29" t="n">
        <x:v>431.42499999999995</x:v>
      </x:c>
      <x:c r="EL324" s="29" t="n">
        <x:v>470.69</x:v>
      </x:c>
      <x:c r="EM324" s="29" t="n">
        <x:v>1284.6482666666668</x:v>
      </x:c>
      <x:c r="EN324" s="29" t="n">
        <x:v>1327.0867333333333</x:v>
      </x:c>
      <x:c r="EO324" s="29" t="n">
        <x:v>210.75166666666667</x:v>
      </x:c>
      <x:c r="EP324" s="29" t="n">
        <x:f>SUM(B324:EO324)</x:f>
        <x:v>56938.0889495297</x:v>
      </x:c>
      <x:c r="EQ324" s="29" t="n">
        <x:v>26628.32956009342</x:v>
      </x:c>
    </x:row>
    <x:row r="325" ht="20" customHeight="1">
      <x:c r="A325" s="28" t="n">
        <x:v>46012</x:v>
      </x:c>
      <x:c r="B325" s="29" t="n">
        <x:v>1471.63825</x:v>
      </x:c>
      <x:c r="C325" s="29" t="n">
        <x:v>1428.82945</x:v>
      </x:c>
      <x:c r="D325" s="29" t="n">
        <x:v>606.9033333333333</x:v>
      </x:c>
      <x:c r="E325" s="29" t="n">
        <x:v>650.2393000000001</x:v>
      </x:c>
      <x:c r="F325" s="29" t="n">
        <x:v>993.9933833333332</x:v>
      </x:c>
      <x:c r="G325" s="29" t="n">
        <x:v>639.2516666666667</x:v>
      </x:c>
      <x:c r="H325" s="29" t="n">
        <x:v>640.9176</x:v>
      </x:c>
      <x:c r="I325" s="29" t="n">
        <x:v>637.5136</x:v>
      </x:c>
      <x:c r="J325" s="29" t="n">
        <x:v>1487.7816666666668</x:v>
      </x:c>
      <x:c r="K325" s="29" t="n">
        <x:v>1472.9329500000001</x:v>
      </x:c>
      <x:c r="L325" s="29" t="n">
        <x:v>653.3821333333333</x:v>
      </x:c>
      <x:c r="M325" s="29" t="n">
        <x:v>668.7966666666666</x:v>
      </x:c>
      <x:c r="N325" s="29" t="n">
        <x:v>1510.7467333333334</x:v>
      </x:c>
      <x:c r="O325" s="29" t="n">
        <x:v>680.2973166666667</x:v>
      </x:c>
      <x:c r="P325" s="29" t="n">
        <x:v>705.0833333333334</x:v>
      </x:c>
      <x:c r="Q325" s="29" t="n">
        <x:v>717.7959999999999</x:v>
      </x:c>
      <x:c r="R325" s="29" t="n">
        <x:v>737.9465999999999</x:v>
      </x:c>
      <x:c r="S325" s="29" t="n">
        <x:v>712.7300000000001</x:v>
      </x:c>
      <x:c r="T325" s="29" t="n">
        <x:v>701.6155333333332</x:v>
      </x:c>
      <x:c r="U325" s="29" t="n">
        <x:v>717.2623</x:v>
      </x:c>
      <x:c r="V325" s="29" t="n">
        <x:v>716.4916666666668</x:v>
      </x:c>
      <x:c r="W325" s="29" t="n">
        <x:v>1518.3787333333335</x:v>
      </x:c>
      <x:c r="X325" s="29" t="n">
        <x:v>689.3027666666667</x:v>
      </x:c>
      <x:c r="Y325" s="29" t="n">
        <x:v>719.5166666666668</x:v>
      </x:c>
      <x:c r="Z325" s="29" t="n">
        <x:v>732.4063000000001</x:v>
      </x:c>
      <x:c r="AA325" s="29" t="n">
        <x:v>739.8325500000001</x:v>
      </x:c>
      <x:c r="AB325" s="29" t="n">
        <x:v>755.9250000000001</x:v>
      </x:c>
      <x:c r="AC325" s="29" t="n">
        <x:v>793.0579333333334</x:v>
      </x:c>
      <x:c r="AD325" s="29" t="n">
        <x:v>788.0639500000001</x:v>
      </x:c>
      <x:c r="AE325" s="29" t="n">
        <x:v>71.6483333333332</x:v>
      </x:c>
      <x:c r="AF325" s="29" t="n">
        <x:v>758.5605190476191</x:v>
      </x:c>
      <x:c r="AG325" s="29" t="n">
        <x:v>743.7209666666668</x:v>
      </x:c>
      <x:c r="AH325" s="29" t="n">
        <x:v>730.5533333333333</x:v>
      </x:c>
      <x:c r="AI325" s="29" t="n">
        <x:v>1584.1796428571429</x:v>
      </x:c>
      <x:c r="AJ325" s="29" t="n">
        <x:v>848.3676666666667</x:v>
      </x:c>
      <x:c r="AK325" s="29" t="n">
        <x:v>948.9616666666667</x:v>
      </x:c>
      <x:c r="AL325" s="29" t="n">
        <x:v>964.247138095238</x:v>
      </x:c>
      <x:c r="AM325" s="29" t="n">
        <x:v>950.3758166666667</x:v>
      </x:c>
      <x:c r="AN325" s="29" t="n">
        <x:v>963.6216666666666</x:v>
      </x:c>
      <x:c r="AO325" s="29" t="n">
        <x:v>964.3915976190477</x:v>
      </x:c>
      <x:c r="AP325" s="29" t="n">
        <x:v>987.95685</x:v>
      </x:c>
      <x:c r="AQ325" s="29" t="n">
        <x:v>336.99863095238106</x:v>
      </x:c>
      <x:c r="AR325" s="29" t="n">
        <x:v>944.0994714285715</x:v>
      </x:c>
      <x:c r="AS325" s="29" t="n">
        <x:v>894.80015</x:v>
      </x:c>
      <x:c r="AT325" s="29" t="n">
        <x:v>854.7030952380952</x:v>
      </x:c>
      <x:c r="AU325" s="29" t="n">
        <x:v>1650.6349476190478</x:v>
      </x:c>
      <x:c r="AV325" s="29" t="n">
        <x:v>868.1335547619046</x:v>
      </x:c>
      <x:c r="AW325" s="29" t="n">
        <x:v>129.05678571428564</x:v>
      </x:c>
      <x:c r="AX325" s="29" t="n">
        <x:v>153.65180952380945</x:v>
      </x:c>
      <x:c r="AY325" s="29" t="n">
        <x:v>87.21726666666677</x:v>
      </x:c>
      <x:c r="AZ325" s="29" t="n">
        <x:v>29.089226190476097</x:v>
      </x:c>
      <x:c r="BA325" s="29" t="n">
        <x:v>0</x:v>
      </x:c>
      <x:c r="BB325" s="29" t="n">
        <x:v>0</x:v>
      </x:c>
      <x:c r="BC325" s="29" t="n">
        <x:v>0</x:v>
      </x:c>
      <x:c r="BD325" s="29" t="n">
        <x:v>711.4404619047618</x:v>
      </x:c>
      <x:c r="BE325" s="29" t="n">
        <x:v>699.4987357142858</x:v>
      </x:c>
      <x:c r="BF325" s="29" t="n">
        <x:v>650.3539285714285</x:v>
      </x:c>
      <x:c r="BG325" s="29" t="n">
        <x:v>592.6817261904762</x:v>
      </x:c>
      <x:c r="BH325" s="29" t="n">
        <x:v>0</x:v>
      </x:c>
      <x:c r="BI325" s="29" t="n">
        <x:v>0</x:v>
      </x:c>
      <x:c r="BJ325" s="29" t="n">
        <x:v>0</x:v>
      </x:c>
      <x:c r="BK325" s="29" t="n">
        <x:v>0</x:v>
      </x:c>
      <x:c r="BL325" s="29" t="n">
        <x:v>0</x:v>
      </x:c>
      <x:c r="BM325" s="29" t="n">
        <x:v>0</x:v>
      </x:c>
      <x:c r="BN325" s="29" t="n">
        <x:v>247.83008809523778</x:v>
      </x:c>
      <x:c r="BO325" s="29" t="n">
        <x:v>1195.8310714285715</x:v>
      </x:c>
      <x:c r="BP325" s="29" t="n">
        <x:v>1138.2173857142857</x:v>
      </x:c>
      <x:c r="BQ325" s="29" t="n">
        <x:v>1076.6124309523811</x:v>
      </x:c>
      <x:c r="BR325" s="29" t="n">
        <x:v>1081.05880952381</x:v>
      </x:c>
      <x:c r="BS325" s="29" t="n">
        <x:v>1102.4204476190475</x:v>
      </x:c>
      <x:c r="BT325" s="29" t="n">
        <x:v>1094.4303285714284</x:v>
      </x:c>
      <x:c r="BU325" s="29" t="n">
        <x:v>1062.4275595238096</x:v>
      </x:c>
      <x:c r="BV325" s="29" t="n">
        <x:v>1012.369342857143</x:v>
      </x:c>
      <x:c r="BW325" s="29" t="n">
        <x:v>1012.9222571428571</x:v>
      </x:c>
      <x:c r="BX325" s="29" t="n">
        <x:v>1063.003273809524</x:v>
      </x:c>
      <x:c r="BY325" s="29" t="n">
        <x:v>1009.974538095238</x:v>
      </x:c>
      <x:c r="BZ325" s="29" t="n">
        <x:v>1022.4555119047618</x:v>
      </x:c>
      <x:c r="CA325" s="29" t="n">
        <x:v>305.36982142857124</x:v>
      </x:c>
      <x:c r="CB325" s="29" t="n">
        <x:v>324.84877380952383</x:v>
      </x:c>
      <x:c r="CC325" s="29" t="n">
        <x:v>300.58957142857145</x:v>
      </x:c>
      <x:c r="CD325" s="29" t="n">
        <x:v>348.0244047619047</x:v>
      </x:c>
      <x:c r="CE325" s="29" t="n">
        <x:v>339.74097619047615</x:v>
      </x:c>
      <x:c r="CF325" s="29" t="n">
        <x:v>346.68320476190456</x:v>
      </x:c>
      <x:c r="CG325" s="29" t="n">
        <x:v>0</x:v>
      </x:c>
      <x:c r="CH325" s="29" t="n">
        <x:v>0</x:v>
      </x:c>
      <x:c r="CI325" s="29" t="n">
        <x:v>0</x:v>
      </x:c>
      <x:c r="CJ325" s="29" t="n">
        <x:v>0</x:v>
      </x:c>
      <x:c r="CK325" s="29" t="n">
        <x:v>0</x:v>
      </x:c>
      <x:c r="CL325" s="29" t="n">
        <x:v>0</x:v>
      </x:c>
      <x:c r="CM325" s="29" t="n">
        <x:v>1469.8707142857145</x:v>
      </x:c>
      <x:c r="CN325" s="29" t="n">
        <x:v>1492.4388428571428</x:v>
      </x:c>
      <x:c r="CO325" s="29" t="n">
        <x:v>1526.6724833333335</x:v>
      </x:c>
      <x:c r="CP325" s="29" t="n">
        <x:v>1568.333630952381</x:v>
      </x:c>
      <x:c r="CQ325" s="29" t="n">
        <x:v>876.9761199882412</x:v>
      </x:c>
      <x:c r="CR325" s="29" t="n">
        <x:v>845.7635571428569</x:v>
      </x:c>
      <x:c r="CS325" s="29" t="n">
        <x:v>829.7811904761907</x:v>
      </x:c>
      <x:c r="CT325" s="29" t="n">
        <x:v>1691.747380952381</x:v>
      </x:c>
      <x:c r="CU325" s="29" t="n">
        <x:v>880.9017619047619</x:v>
      </x:c>
      <x:c r="CV325" s="29" t="n">
        <x:v>946.1725</x:v>
      </x:c>
      <x:c r="CW325" s="29" t="n">
        <x:v>1035.2741380952382</x:v>
      </x:c>
      <x:c r="CX325" s="29" t="n">
        <x:v>1063.8115571428573</x:v>
      </x:c>
      <x:c r="CY325" s="29" t="n">
        <x:v>1040.903511904762</x:v>
      </x:c>
      <x:c r="CZ325" s="29" t="n">
        <x:v>1060.4135547619048</x:v>
      </x:c>
      <x:c r="DA325" s="29" t="n">
        <x:v>1076.4073595238096</x:v>
      </x:c>
      <x:c r="DB325" s="29" t="n">
        <x:v>1078.6433333333332</x:v>
      </x:c>
      <x:c r="DC325" s="29" t="n">
        <x:v>1083.2629238095237</x:v>
      </x:c>
      <x:c r="DD325" s="29" t="n">
        <x:v>942.1398261904764</x:v>
      </x:c>
      <x:c r="DE325" s="29" t="n">
        <x:v>741.2833333333333</x:v>
      </x:c>
      <x:c r="DF325" s="29" t="n">
        <x:v>750.3043666666667</x:v>
      </x:c>
      <x:c r="DG325" s="29" t="n">
        <x:v>766.2736166666668</x:v>
      </x:c>
      <x:c r="DH325" s="29" t="n">
        <x:v>726.7483333333333</x:v>
      </x:c>
      <x:c r="DI325" s="29" t="n">
        <x:v>716.3652666666667</x:v>
      </x:c>
      <x:c r="DJ325" s="29" t="n">
        <x:v>450.4681595238103</x:v>
      </x:c>
      <x:c r="DK325" s="29" t="n">
        <x:v>0</x:v>
      </x:c>
      <x:c r="DL325" s="29" t="n">
        <x:v>0</x:v>
      </x:c>
      <x:c r="DM325" s="29" t="n">
        <x:v>0</x:v>
      </x:c>
      <x:c r="DN325" s="29" t="n">
        <x:v>0</x:v>
      </x:c>
      <x:c r="DO325" s="29" t="n">
        <x:v>0</x:v>
      </x:c>
      <x:c r="DP325" s="29" t="n">
        <x:v>0</x:v>
      </x:c>
      <x:c r="DQ325" s="29" t="n">
        <x:v>0</x:v>
      </x:c>
      <x:c r="DR325" s="29" t="n">
        <x:v>0</x:v>
      </x:c>
      <x:c r="DS325" s="29" t="n">
        <x:v>0</x:v>
      </x:c>
      <x:c r="DT325" s="29" t="n">
        <x:v>0</x:v>
      </x:c>
      <x:c r="DU325" s="29" t="n">
        <x:v>0</x:v>
      </x:c>
      <x:c r="DV325" s="29" t="n">
        <x:v>746.9057166666666</x:v>
      </x:c>
      <x:c r="DW325" s="29" t="n">
        <x:v>756.5833333333334</x:v>
      </x:c>
      <x:c r="DX325" s="29" t="n">
        <x:v>753.1769833333333</x:v>
      </x:c>
      <x:c r="DY325" s="29" t="n">
        <x:v>747.1609166666666</x:v>
      </x:c>
      <x:c r="DZ325" s="29" t="n">
        <x:v>759.8000000000001</x:v>
      </x:c>
      <x:c r="EA325" s="29" t="n">
        <x:v>787.9384833333334</x:v>
      </x:c>
      <x:c r="EB325" s="29" t="n">
        <x:v>705.1516166666667</x:v>
      </x:c>
      <x:c r="EC325" s="29" t="n">
        <x:v>592.4783333333334</x:v>
      </x:c>
      <x:c r="ED325" s="29" t="n">
        <x:v>577.6703666666666</x:v>
      </x:c>
      <x:c r="EE325" s="29" t="n">
        <x:v>590.5405833333333</x:v>
      </x:c>
      <x:c r="EF325" s="29" t="n">
        <x:v>1419.96</x:v>
      </x:c>
      <x:c r="EG325" s="29" t="n">
        <x:v>1400.85185</x:v>
      </x:c>
      <x:c r="EH325" s="29" t="n">
        <x:v>1408.2168666666666</x:v>
      </x:c>
      <x:c r="EI325" s="29" t="n">
        <x:v>589.54</x:v>
      </x:c>
      <x:c r="EJ325" s="29" t="n">
        <x:v>1438.5489833333334</x:v>
      </x:c>
      <x:c r="EK325" s="29" t="n">
        <x:v>1454.6355333333333</x:v>
      </x:c>
      <x:c r="EL325" s="29" t="n">
        <x:v>608.9783333333334</x:v>
      </x:c>
      <x:c r="EM325" s="29" t="n">
        <x:v>931.3573166666667</x:v>
      </x:c>
      <x:c r="EN325" s="29" t="n">
        <x:v>1439.6458833333334</x:v>
      </x:c>
      <x:c r="EO325" s="29" t="n">
        <x:v>636.9633333333334</x:v>
      </x:c>
      <x:c r="EP325" s="29" t="n">
        <x:f>SUM(B325:EO325)</x:f>
        <x:v>102499.45006522635</x:v>
      </x:c>
      <x:c r="EQ325" s="29" t="n">
        <x:v>77891.1597087739</x:v>
      </x:c>
    </x:row>
    <x:row r="326" ht="20" customHeight="1">
      <x:c r="A326" s="28" t="n">
        <x:v>46013</x:v>
      </x:c>
      <x:c r="B326" s="29" t="n">
        <x:v>618.242</x:v>
      </x:c>
      <x:c r="C326" s="29" t="n">
        <x:v>1438.52035</x:v>
      </x:c>
      <x:c r="D326" s="29" t="n">
        <x:v>648.4466666666667</x:v>
      </x:c>
      <x:c r="E326" s="29" t="n">
        <x:v>634.3972833333333</x:v>
      </x:c>
      <x:c r="F326" s="29" t="n">
        <x:v>651.1214666666666</x:v>
      </x:c>
      <x:c r="G326" s="29" t="n">
        <x:v>678.37</x:v>
      </x:c>
      <x:c r="H326" s="29" t="n">
        <x:v>1496.8253166666668</x:v>
      </x:c>
      <x:c r="I326" s="29" t="n">
        <x:v>646.9665166666667</x:v>
      </x:c>
      <x:c r="J326" s="29" t="n">
        <x:v>1004.2483333333334</x:v>
      </x:c>
      <x:c r="K326" s="29" t="n">
        <x:v>631.099</x:v>
      </x:c>
      <x:c r="L326" s="29" t="n">
        <x:v>656.6416333333333</x:v>
      </x:c>
      <x:c r="M326" s="29" t="n">
        <x:v>718.1966666666667</x:v>
      </x:c>
      <x:c r="N326" s="29" t="n">
        <x:v>1558.0555</x:v>
      </x:c>
      <x:c r="O326" s="29" t="n">
        <x:v>1517.2774166666668</x:v>
      </x:c>
      <x:c r="P326" s="29" t="n">
        <x:v>673.725</x:v>
      </x:c>
      <x:c r="Q326" s="29" t="n">
        <x:v>704.4427666666667</x:v>
      </x:c>
      <x:c r="R326" s="29" t="n">
        <x:v>739.0069166666666</x:v>
      </x:c>
      <x:c r="S326" s="29" t="n">
        <x:v>711.6216666666668</x:v>
      </x:c>
      <x:c r="T326" s="29" t="n">
        <x:v>715.3616000000001</x:v>
      </x:c>
      <x:c r="U326" s="29" t="n">
        <x:v>711.5430666666666</x:v>
      </x:c>
      <x:c r="V326" s="29" t="n">
        <x:v>696.3266666666667</x:v>
      </x:c>
      <x:c r="W326" s="29" t="n">
        <x:v>759.5507666666667</x:v>
      </x:c>
      <x:c r="X326" s="29" t="n">
        <x:v>760.0482666666667</x:v>
      </x:c>
      <x:c r="Y326" s="29" t="n">
        <x:v>1554.4316666666668</x:v>
      </x:c>
      <x:c r="Z326" s="29" t="n">
        <x:v>744.6647166666668</x:v>
      </x:c>
      <x:c r="AA326" s="29" t="n">
        <x:v>736.0891666666666</x:v>
      </x:c>
      <x:c r="AB326" s="29" t="n">
        <x:v>1529.9650000000001</x:v>
      </x:c>
      <x:c r="AC326" s="29" t="n">
        <x:v>753.5751666666669</x:v>
      </x:c>
      <x:c r="AD326" s="29" t="n">
        <x:v>771.8440833333334</x:v>
      </x:c>
      <x:c r="AE326" s="29" t="n">
        <x:v>747.7166666666667</x:v>
      </x:c>
      <x:c r="AF326" s="29" t="n">
        <x:v>766.44295</x:v>
      </x:c>
      <x:c r="AG326" s="29" t="n">
        <x:v>762.8801</x:v>
      </x:c>
      <x:c r="AH326" s="29" t="n">
        <x:v>747.8700000000002</x:v>
      </x:c>
      <x:c r="AI326" s="29" t="n">
        <x:v>729.4640952380952</x:v>
      </x:c>
      <x:c r="AJ326" s="29" t="n">
        <x:v>835.2640166666666</x:v>
      </x:c>
      <x:c r="AK326" s="29" t="n">
        <x:v>974.82</x:v>
      </x:c>
      <x:c r="AL326" s="29" t="n">
        <x:v>966.3059047619046</x:v>
      </x:c>
      <x:c r="AM326" s="29" t="n">
        <x:v>966.4212666666666</x:v>
      </x:c>
      <x:c r="AN326" s="29" t="n">
        <x:v>1022.5949999999999</x:v>
      </x:c>
      <x:c r="AO326" s="29" t="n">
        <x:v>977.511580952381</x:v>
      </x:c>
      <x:c r="AP326" s="29" t="n">
        <x:v>947.6078666666667</x:v>
      </x:c>
      <x:c r="AQ326" s="29" t="n">
        <x:v>979.5769642857144</x:v>
      </x:c>
      <x:c r="AR326" s="29" t="n">
        <x:v>967.0590333333334</x:v>
      </x:c>
      <x:c r="AS326" s="29" t="n">
        <x:v>934.0983214285716</x:v>
      </x:c>
      <x:c r="AT326" s="29" t="n">
        <x:v>860.1630357142858</x:v>
      </x:c>
      <x:c r="AU326" s="29" t="n">
        <x:v>810.4590119047621</x:v>
      </x:c>
      <x:c r="AV326" s="29" t="n">
        <x:v>899.0277238095238</x:v>
      </x:c>
      <x:c r="AW326" s="29" t="n">
        <x:v>190.0185119047619</x:v>
      </x:c>
      <x:c r="AX326" s="29" t="n">
        <x:v>150.0267</x:v>
      </x:c>
      <x:c r="AY326" s="29" t="n">
        <x:v>36.752345238095245</x:v>
      </x:c>
      <x:c r="AZ326" s="29" t="n">
        <x:v>0</x:v>
      </x:c>
      <x:c r="BA326" s="29" t="n">
        <x:v>0</x:v>
      </x:c>
      <x:c r="BB326" s="29" t="n">
        <x:v>0</x:v>
      </x:c>
      <x:c r="BC326" s="29" t="n">
        <x:v>0</x:v>
      </x:c>
      <x:c r="BD326" s="29" t="n">
        <x:v>43.39064761904751</x:v>
      </x:c>
      <x:c r="BE326" s="29" t="n">
        <x:v>658.241807142857</x:v>
      </x:c>
      <x:c r="BF326" s="29" t="n">
        <x:v>593.9245238095237</x:v>
      </x:c>
      <x:c r="BG326" s="29" t="n">
        <x:v>544.462423809524</x:v>
      </x:c>
      <x:c r="BH326" s="29" t="n">
        <x:v>541.2602476190477</x:v>
      </x:c>
      <x:c r="BI326" s="29" t="n">
        <x:v>0</x:v>
      </x:c>
      <x:c r="BJ326" s="29" t="n">
        <x:v>0</x:v>
      </x:c>
      <x:c r="BK326" s="29" t="n">
        <x:v>0</x:v>
      </x:c>
      <x:c r="BL326" s="29" t="n">
        <x:v>0</x:v>
      </x:c>
      <x:c r="BM326" s="29" t="n">
        <x:v>0</x:v>
      </x:c>
      <x:c r="BN326" s="29" t="n">
        <x:v>328.14492857142847</x:v>
      </x:c>
      <x:c r="BO326" s="29" t="n">
        <x:v>1135.5103571428572</x:v>
      </x:c>
      <x:c r="BP326" s="29" t="n">
        <x:v>1168.3661380952383</x:v>
      </x:c>
      <x:c r="BQ326" s="29" t="n">
        <x:v>1211.2102571428572</x:v>
      </x:c>
      <x:c r="BR326" s="29" t="n">
        <x:v>1156.551488095238</x:v>
      </x:c>
      <x:c r="BS326" s="29" t="n">
        <x:v>1096.6250452380953</x:v>
      </x:c>
      <x:c r="BT326" s="29" t="n">
        <x:v>1058.548476190476</x:v>
      </x:c>
      <x:c r="BU326" s="29" t="n">
        <x:v>1043.4622023809522</x:v>
      </x:c>
      <x:c r="BV326" s="29" t="n">
        <x:v>1008.3703404761906</x:v>
      </x:c>
      <x:c r="BW326" s="29" t="n">
        <x:v>1004.7300952380954</x:v>
      </x:c>
      <x:c r="BX326" s="29" t="n">
        <x:v>1063.119761904762</x:v>
      </x:c>
      <x:c r="BY326" s="29" t="n">
        <x:v>1063.705657142857</x:v>
      </x:c>
      <x:c r="BZ326" s="29" t="n">
        <x:v>1071.5921357142856</x:v>
      </x:c>
      <x:c r="CA326" s="29" t="n">
        <x:v>290.11654761904737</x:v>
      </x:c>
      <x:c r="CB326" s="29" t="n">
        <x:v>299.84524523809523</x:v>
      </x:c>
      <x:c r="CC326" s="29" t="n">
        <x:v>279.3118428571429</x:v>
      </x:c>
      <x:c r="CD326" s="29" t="n">
        <x:v>326.0934523809524</x:v>
      </x:c>
      <x:c r="CE326" s="29" t="n">
        <x:v>339.97560714285737</x:v>
      </x:c>
      <x:c r="CF326" s="29" t="n">
        <x:v>348.5603261904762</x:v>
      </x:c>
      <x:c r="CG326" s="29" t="n">
        <x:v>0</x:v>
      </x:c>
      <x:c r="CH326" s="29" t="n">
        <x:v>0</x:v>
      </x:c>
      <x:c r="CI326" s="29" t="n">
        <x:v>0</x:v>
      </x:c>
      <x:c r="CJ326" s="29" t="n">
        <x:v>0</x:v>
      </x:c>
      <x:c r="CK326" s="29" t="n">
        <x:v>0</x:v>
      </x:c>
      <x:c r="CL326" s="29" t="n">
        <x:v>0</x:v>
      </x:c>
      <x:c r="CM326" s="29" t="n">
        <x:v>1469.921369047619</x:v>
      </x:c>
      <x:c r="CN326" s="29" t="n">
        <x:v>1484.6153</x:v>
      </x:c>
      <x:c r="CO326" s="29" t="n">
        <x:v>1542.599761904762</x:v>
      </x:c>
      <x:c r="CP326" s="29" t="n">
        <x:v>756.1513095238093</x:v>
      </x:c>
      <x:c r="CQ326" s="29" t="n">
        <x:v>761.0659642857145</x:v>
      </x:c>
      <x:c r="CR326" s="29" t="n">
        <x:v>1616.375821516755</x:v>
      </x:c>
      <x:c r="CS326" s="29" t="n">
        <x:v>856.560773809524</x:v>
      </x:c>
      <x:c r="CT326" s="29" t="n">
        <x:v>888.9197666666668</x:v>
      </x:c>
      <x:c r="CU326" s="29" t="n">
        <x:v>887.4920166666667</x:v>
      </x:c>
      <x:c r="CV326" s="29" t="n">
        <x:v>1770.0119642857144</x:v>
      </x:c>
      <x:c r="CW326" s="29" t="n">
        <x:v>1013.7765809523811</x:v>
      </x:c>
      <x:c r="CX326" s="29" t="n">
        <x:v>1047.6960166666668</x:v>
      </x:c>
      <x:c r="CY326" s="29" t="n">
        <x:v>1037.5901785714284</x:v>
      </x:c>
      <x:c r="CZ326" s="29" t="n">
        <x:v>1051.1316547619049</x:v>
      </x:c>
      <x:c r="DA326" s="29" t="n">
        <x:v>1062.8522023809523</x:v>
      </x:c>
      <x:c r="DB326" s="29" t="n">
        <x:v>1080.77</x:v>
      </x:c>
      <x:c r="DC326" s="29" t="n">
        <x:v>1112.4674071428572</x:v>
      </x:c>
      <x:c r="DD326" s="29" t="n">
        <x:v>953.7095261904761</x:v>
      </x:c>
      <x:c r="DE326" s="29" t="n">
        <x:v>705.4516666666667</x:v>
      </x:c>
      <x:c r="DF326" s="29" t="n">
        <x:v>711.1926</x:v>
      </x:c>
      <x:c r="DG326" s="29" t="n">
        <x:v>739.5445071428571</x:v>
      </x:c>
      <x:c r="DH326" s="29" t="n">
        <x:v>726.5</x:v>
      </x:c>
      <x:c r="DI326" s="29" t="n">
        <x:v>736.34075</x:v>
      </x:c>
      <x:c r="DJ326" s="29" t="n">
        <x:v>437.08323333333465</x:v>
      </x:c>
      <x:c r="DK326" s="29" t="n">
        <x:v>0</x:v>
      </x:c>
      <x:c r="DL326" s="29" t="n">
        <x:v>0</x:v>
      </x:c>
      <x:c r="DM326" s="29" t="n">
        <x:v>0</x:v>
      </x:c>
      <x:c r="DN326" s="29" t="n">
        <x:v>0</x:v>
      </x:c>
      <x:c r="DO326" s="29" t="n">
        <x:v>0</x:v>
      </x:c>
      <x:c r="DP326" s="29" t="n">
        <x:v>0</x:v>
      </x:c>
      <x:c r="DQ326" s="29" t="n">
        <x:v>0</x:v>
      </x:c>
      <x:c r="DR326" s="29" t="n">
        <x:v>0</x:v>
      </x:c>
      <x:c r="DS326" s="29" t="n">
        <x:v>0</x:v>
      </x:c>
      <x:c r="DT326" s="29" t="n">
        <x:v>0</x:v>
      </x:c>
      <x:c r="DU326" s="29" t="n">
        <x:v>0</x:v>
      </x:c>
      <x:c r="DV326" s="29" t="n">
        <x:v>743.6807666666667</x:v>
      </x:c>
      <x:c r="DW326" s="29" t="n">
        <x:v>742.025</x:v>
      </x:c>
      <x:c r="DX326" s="29" t="n">
        <x:v>723.8543166666668</x:v>
      </x:c>
      <x:c r="DY326" s="29" t="n">
        <x:v>705.9953999999999</x:v>
      </x:c>
      <x:c r="DZ326" s="29" t="n">
        <x:v>725.27</x:v>
      </x:c>
      <x:c r="EA326" s="29" t="n">
        <x:v>783.7304666666668</x:v>
      </x:c>
      <x:c r="EB326" s="29" t="n">
        <x:v>698.6035333333333</x:v>
      </x:c>
      <x:c r="EC326" s="29" t="n">
        <x:v>1388.7833333333333</x:v>
      </x:c>
      <x:c r="ED326" s="29" t="n">
        <x:v>1379.7975333333334</x:v>
      </x:c>
      <x:c r="EE326" s="29" t="n">
        <x:v>575.63415</x:v>
      </x:c>
      <x:c r="EF326" s="29" t="n">
        <x:v>1422.7216666666668</x:v>
      </x:c>
      <x:c r="EG326" s="29" t="n">
        <x:v>1424.4699333333333</x:v>
      </x:c>
      <x:c r="EH326" s="29" t="n">
        <x:v>1441.12565</x:v>
      </x:c>
      <x:c r="EI326" s="29" t="n">
        <x:v>609.6583333333333</x:v>
      </x:c>
      <x:c r="EJ326" s="29" t="n">
        <x:v>597.7101666666666</x:v>
      </x:c>
      <x:c r="EK326" s="29" t="n">
        <x:v>944.31555</x:v>
      </x:c>
      <x:c r="EL326" s="29" t="n">
        <x:v>626.6766666666666</x:v>
      </x:c>
      <x:c r="EM326" s="29" t="n">
        <x:v>635.28435</x:v>
      </x:c>
      <x:c r="EN326" s="29" t="n">
        <x:v>605.1046</x:v>
      </x:c>
      <x:c r="EO326" s="29" t="n">
        <x:v>1423.2433333333333</x:v>
      </x:c>
      <x:c r="EP326" s="29" t="n">
        <x:f>SUM(B326:EO326)</x:f>
        <x:v>102055.31043818343</x:v>
      </x:c>
      <x:c r="EQ326" s="29" t="n">
        <x:v>78409.05027639071</x:v>
      </x:c>
    </x:row>
    <x:row r="327" ht="20" customHeight="1">
      <x:c r="A327" s="28" t="n">
        <x:v>46014</x:v>
      </x:c>
      <x:c r="B327" s="29" t="n">
        <x:v>1451.3655166666667</x:v>
      </x:c>
      <x:c r="C327" s="29" t="n">
        <x:v>1471.5278666666666</x:v>
      </x:c>
      <x:c r="D327" s="29" t="n">
        <x:v>663.3533333333334</x:v>
      </x:c>
      <x:c r="E327" s="29" t="n">
        <x:v>641.4972333333334</x:v>
      </x:c>
      <x:c r="F327" s="29" t="n">
        <x:v>969.7750166666667</x:v>
      </x:c>
      <x:c r="G327" s="29" t="n">
        <x:v>632.615</x:v>
      </x:c>
      <x:c r="H327" s="29" t="n">
        <x:v>621.0502333333333</x:v>
      </x:c>
      <x:c r="I327" s="29" t="n">
        <x:v>1469.9389166666667</x:v>
      </x:c>
      <x:c r="J327" s="29" t="n">
        <x:v>1524.8833333333334</x:v>
      </x:c>
      <x:c r="K327" s="29" t="n">
        <x:v>1498.7517333333335</x:v>
      </x:c>
      <x:c r="L327" s="29" t="n">
        <x:v>1492.3472666666667</x:v>
      </x:c>
      <x:c r="M327" s="29" t="n">
        <x:v>686.8566666666666</x:v>
      </x:c>
      <x:c r="N327" s="29" t="n">
        <x:v>702.0039833333334</x:v>
      </x:c>
      <x:c r="O327" s="29" t="n">
        <x:v>695.0549500000001</x:v>
      </x:c>
      <x:c r="P327" s="29" t="n">
        <x:v>691.4116666666665</x:v>
      </x:c>
      <x:c r="Q327" s="29" t="n">
        <x:v>686.3885166666668</x:v>
      </x:c>
      <x:c r="R327" s="29" t="n">
        <x:v>716.4512666666666</x:v>
      </x:c>
      <x:c r="S327" s="29" t="n">
        <x:v>713.5450000000001</x:v>
      </x:c>
      <x:c r="T327" s="29" t="n">
        <x:v>724.5248333333333</x:v>
      </x:c>
      <x:c r="U327" s="29" t="n">
        <x:v>737.08345</x:v>
      </x:c>
      <x:c r="V327" s="29" t="n">
        <x:v>726.1133333333333</x:v>
      </x:c>
      <x:c r="W327" s="29" t="n">
        <x:v>709.6713333333333</x:v>
      </x:c>
      <x:c r="X327" s="29" t="n">
        <x:v>700.8629500000001</x:v>
      </x:c>
      <x:c r="Y327" s="29" t="n">
        <x:v>721.8766666666667</x:v>
      </x:c>
      <x:c r="Z327" s="29" t="n">
        <x:v>752.6991833333335</x:v>
      </x:c>
      <x:c r="AA327" s="29" t="n">
        <x:v>768.7640666666666</x:v>
      </x:c>
      <x:c r="AB327" s="29" t="n">
        <x:v>768.2683333333333</x:v>
      </x:c>
      <x:c r="AC327" s="29" t="n">
        <x:v>791.5508</x:v>
      </x:c>
      <x:c r="AD327" s="29" t="n">
        <x:v>770.4008166666666</x:v>
      </x:c>
      <x:c r="AE327" s="29" t="n">
        <x:v>736.6816666666667</x:v>
      </x:c>
      <x:c r="AF327" s="29" t="n">
        <x:v>751.3346404761905</x:v>
      </x:c>
      <x:c r="AG327" s="29" t="n">
        <x:v>755.6159166666666</x:v>
      </x:c>
      <x:c r="AH327" s="29" t="n">
        <x:v>753.2716666666669</x:v>
      </x:c>
      <x:c r="AI327" s="29" t="n">
        <x:v>723.1641214285714</x:v>
      </x:c>
      <x:c r="AJ327" s="29" t="n">
        <x:v>831.6258833333335</x:v>
      </x:c>
      <x:c r="AK327" s="29" t="n">
        <x:v>988.4983333333333</x:v>
      </x:c>
      <x:c r="AL327" s="29" t="n">
        <x:v>973.7319095238095</x:v>
      </x:c>
      <x:c r="AM327" s="29" t="n">
        <x:v>971.2655666666666</x:v>
      </x:c>
      <x:c r="AN327" s="29" t="n">
        <x:v>1026.4866666666667</x:v>
      </x:c>
      <x:c r="AO327" s="29" t="n">
        <x:v>955.9299380952381</x:v>
      </x:c>
      <x:c r="AP327" s="29" t="n">
        <x:v>934.3378833333335</x:v>
      </x:c>
      <x:c r="AQ327" s="29" t="n">
        <x:v>994.1002976190476</x:v>
      </x:c>
      <x:c r="AR327" s="29" t="n">
        <x:v>956.8711428571429</x:v>
      </x:c>
      <x:c r="AS327" s="29" t="n">
        <x:v>916.8309357142856</x:v>
      </x:c>
      <x:c r="AT327" s="29" t="n">
        <x:v>863.5669047619049</x:v>
      </x:c>
      <x:c r="AU327" s="29" t="n">
        <x:v>802.2393880952382</x:v>
      </x:c>
      <x:c r="AV327" s="29" t="n">
        <x:v>890.1596738095237</x:v>
      </x:c>
      <x:c r="AW327" s="29" t="n">
        <x:v>208.63285714285723</x:v>
      </x:c>
      <x:c r="AX327" s="29" t="n">
        <x:v>192.81290000000024</x:v>
      </x:c>
      <x:c r="AY327" s="29" t="n">
        <x:v>86.91226666666682</x:v>
      </x:c>
      <x:c r="AZ327" s="29" t="n">
        <x:v>33.23982142857153</x:v>
      </x:c>
      <x:c r="BA327" s="29" t="n">
        <x:v>2.860949999999889</x:v>
      </x:c>
      <x:c r="BB327" s="29" t="n">
        <x:v>0</x:v>
      </x:c>
      <x:c r="BC327" s="29" t="n">
        <x:v>0</x:v>
      </x:c>
      <x:c r="BD327" s="29" t="n">
        <x:v>474.39914523809466</x:v>
      </x:c>
      <x:c r="BE327" s="29" t="n">
        <x:v>676.482</x:v>
      </x:c>
      <x:c r="BF327" s="29" t="n">
        <x:v>566.2719642857143</x:v>
      </x:c>
      <x:c r="BG327" s="29" t="n">
        <x:v>527.3324166666667</x:v>
      </x:c>
      <x:c r="BH327" s="29" t="n">
        <x:v>0</x:v>
      </x:c>
      <x:c r="BI327" s="29" t="n">
        <x:v>0</x:v>
      </x:c>
      <x:c r="BJ327" s="29" t="n">
        <x:v>0</x:v>
      </x:c>
      <x:c r="BK327" s="29" t="n">
        <x:v>0</x:v>
      </x:c>
      <x:c r="BL327" s="29" t="n">
        <x:v>0</x:v>
      </x:c>
      <x:c r="BM327" s="29" t="n">
        <x:v>0</x:v>
      </x:c>
      <x:c r="BN327" s="29" t="n">
        <x:v>366.74270238095227</x:v>
      </x:c>
      <x:c r="BO327" s="29" t="n">
        <x:v>1166.5014285714287</x:v>
      </x:c>
      <x:c r="BP327" s="29" t="n">
        <x:v>1135.2662119047623</x:v>
      </x:c>
      <x:c r="BQ327" s="29" t="n">
        <x:v>1174.1605095238097</x:v>
      </x:c>
      <x:c r="BR327" s="29" t="n">
        <x:v>1187.6672619047617</x:v>
      </x:c>
      <x:c r="BS327" s="29" t="n">
        <x:v>1160.5795857142857</x:v>
      </x:c>
      <x:c r="BT327" s="29" t="n">
        <x:v>1104.2964690476188</x:v>
      </x:c>
      <x:c r="BU327" s="29" t="n">
        <x:v>1051.525357142857</x:v>
      </x:c>
      <x:c r="BV327" s="29" t="n">
        <x:v>1001.9313404761908</x:v>
      </x:c>
      <x:c r="BW327" s="29" t="n">
        <x:v>1002.5717119047617</x:v>
      </x:c>
      <x:c r="BX327" s="29" t="n">
        <x:v>1061.6182142857147</x:v>
      </x:c>
      <x:c r="BY327" s="29" t="n">
        <x:v>1042.3248428571428</x:v>
      </x:c>
      <x:c r="BZ327" s="29" t="n">
        <x:v>1037.6214047619048</x:v>
      </x:c>
      <x:c r="CA327" s="29" t="n">
        <x:v>262.56047619047604</x:v>
      </x:c>
      <x:c r="CB327" s="29" t="n">
        <x:v>283.6066095238096</x:v>
      </x:c>
      <x:c r="CC327" s="29" t="n">
        <x:v>271.5780642857144</x:v>
      </x:c>
      <x:c r="CD327" s="29" t="n">
        <x:v>323.06886904761905</x:v>
      </x:c>
      <x:c r="CE327" s="29" t="n">
        <x:v>345.89673571428574</x:v>
      </x:c>
      <x:c r="CF327" s="29" t="n">
        <x:v>0</x:v>
      </x:c>
      <x:c r="CG327" s="29" t="n">
        <x:v>0</x:v>
      </x:c>
      <x:c r="CH327" s="29" t="n">
        <x:v>0</x:v>
      </x:c>
      <x:c r="CI327" s="29" t="n">
        <x:v>0</x:v>
      </x:c>
      <x:c r="CJ327" s="29" t="n">
        <x:v>0</x:v>
      </x:c>
      <x:c r="CK327" s="29" t="n">
        <x:v>0</x:v>
      </x:c>
      <x:c r="CL327" s="29" t="n">
        <x:v>0</x:v>
      </x:c>
      <x:c r="CM327" s="29" t="n">
        <x:v>1423.1729166666667</x:v>
      </x:c>
      <x:c r="CN327" s="29" t="n">
        <x:v>1441.8686642857142</x:v>
      </x:c>
      <x:c r="CO327" s="29" t="n">
        <x:v>1505.9248238095238</x:v>
      </x:c>
      <x:c r="CP327" s="29" t="n">
        <x:v>1567.767261904762</x:v>
      </x:c>
      <x:c r="CQ327" s="29" t="n">
        <x:v>1592.234211904762</x:v>
      </x:c>
      <x:c r="CR327" s="29" t="n">
        <x:v>783.3434309523809</x:v>
      </x:c>
      <x:c r="CS327" s="29" t="n">
        <x:v>1384.063417107584</x:v>
      </x:c>
      <x:c r="CT327" s="29" t="n">
        <x:v>892.0851285714285</x:v>
      </x:c>
      <x:c r="CU327" s="29" t="n">
        <x:v>906.7625738095238</x:v>
      </x:c>
      <x:c r="CV327" s="29" t="n">
        <x:v>926.2825595238095</x:v>
      </x:c>
      <x:c r="CW327" s="29" t="n">
        <x:v>975.2071714285713</x:v>
      </x:c>
      <x:c r="CX327" s="29" t="n">
        <x:v>1016.9124404761906</x:v>
      </x:c>
      <x:c r="CY327" s="29" t="n">
        <x:v>1039.8535119047617</x:v>
      </x:c>
      <x:c r="CZ327" s="29" t="n">
        <x:v>1069.5180047619049</x:v>
      </x:c>
      <x:c r="DA327" s="29" t="n">
        <x:v>1076.6790428571428</x:v>
      </x:c>
      <x:c r="DB327" s="29" t="n">
        <x:v>1078.1866666666667</x:v>
      </x:c>
      <x:c r="DC327" s="29" t="n">
        <x:v>1096.5105404761905</x:v>
      </x:c>
      <x:c r="DD327" s="29" t="n">
        <x:v>955.4837238095238</x:v>
      </x:c>
      <x:c r="DE327" s="29" t="n">
        <x:v>745.1933333333333</x:v>
      </x:c>
      <x:c r="DF327" s="29" t="n">
        <x:v>755.9951500000001</x:v>
      </x:c>
      <x:c r="DG327" s="29" t="n">
        <x:v>772.4580714285715</x:v>
      </x:c>
      <x:c r="DH327" s="29" t="n">
        <x:v>748.2283333333334</x:v>
      </x:c>
      <x:c r="DI327" s="29" t="n">
        <x:v>752.83355</x:v>
      </x:c>
      <x:c r="DJ327" s="29" t="n">
        <x:v>366.47437619047577</x:v>
      </x:c>
      <x:c r="DK327" s="29" t="n">
        <x:v>0</x:v>
      </x:c>
      <x:c r="DL327" s="29" t="n">
        <x:v>0</x:v>
      </x:c>
      <x:c r="DM327" s="29" t="n">
        <x:v>0</x:v>
      </x:c>
      <x:c r="DN327" s="29" t="n">
        <x:v>0</x:v>
      </x:c>
      <x:c r="DO327" s="29" t="n">
        <x:v>0</x:v>
      </x:c>
      <x:c r="DP327" s="29" t="n">
        <x:v>0</x:v>
      </x:c>
      <x:c r="DQ327" s="29" t="n">
        <x:v>0</x:v>
      </x:c>
      <x:c r="DR327" s="29" t="n">
        <x:v>0</x:v>
      </x:c>
      <x:c r="DS327" s="29" t="n">
        <x:v>0</x:v>
      </x:c>
      <x:c r="DT327" s="29" t="n">
        <x:v>0</x:v>
      </x:c>
      <x:c r="DU327" s="29" t="n">
        <x:v>0</x:v>
      </x:c>
      <x:c r="DV327" s="29" t="n">
        <x:v>754.6099166666667</x:v>
      </x:c>
      <x:c r="DW327" s="29" t="n">
        <x:v>768.4083333333334</x:v>
      </x:c>
      <x:c r="DX327" s="29" t="n">
        <x:v>771.4662833333333</x:v>
      </x:c>
      <x:c r="DY327" s="29" t="n">
        <x:v>746.7850999999999</x:v>
      </x:c>
      <x:c r="DZ327" s="29" t="n">
        <x:v>742.9900000000001</x:v>
      </x:c>
      <x:c r="EA327" s="29" t="n">
        <x:v>797.3670166666667</x:v>
      </x:c>
      <x:c r="EB327" s="29" t="n">
        <x:v>709.2458999999999</x:v>
      </x:c>
      <x:c r="EC327" s="29" t="n">
        <x:v>1401.4299999999998</x:v>
      </x:c>
      <x:c r="ED327" s="29" t="n">
        <x:v>1422.7333666666668</x:v>
      </x:c>
      <x:c r="EE327" s="29" t="n">
        <x:v>593.2282666666666</x:v>
      </x:c>
      <x:c r="EF327" s="29" t="n">
        <x:v>1379.6866666666667</x:v>
      </x:c>
      <x:c r="EG327" s="29" t="n">
        <x:v>1405.4488333333334</x:v>
      </x:c>
      <x:c r="EH327" s="29" t="n">
        <x:v>1427.48955</x:v>
      </x:c>
      <x:c r="EI327" s="29" t="n">
        <x:v>1407.105</x:v>
      </x:c>
      <x:c r="EJ327" s="29" t="n">
        <x:v>947.3300833333333</x:v>
      </x:c>
      <x:c r="EK327" s="29" t="n">
        <x:v>629.3906000000001</x:v>
      </x:c>
      <x:c r="EL327" s="29" t="n">
        <x:v>601.0916666666666</x:v>
      </x:c>
      <x:c r="EM327" s="29" t="n">
        <x:v>622.9705333333334</x:v>
      </x:c>
      <x:c r="EN327" s="29" t="n">
        <x:v>628.8203333333333</x:v>
      </x:c>
      <x:c r="EO327" s="29" t="n">
        <x:v>629.9416666666667</x:v>
      </x:c>
      <x:c r="EP327" s="29" t="n">
        <x:f>SUM(B327:EO327)</x:f>
        <x:v>102335.3859409171</x:v>
      </x:c>
      <x:c r="EQ327" s="29" t="n">
        <x:v>77717.77014440944</x:v>
      </x:c>
    </x:row>
    <x:row r="328" ht="20" customHeight="1">
      <x:c r="A328" s="28" t="n">
        <x:v>46015</x:v>
      </x:c>
      <x:c r="B328" s="29" t="n">
        <x:v>1483.21805</x:v>
      </x:c>
      <x:c r="C328" s="29" t="n">
        <x:v>1467.8126333333335</x:v>
      </x:c>
      <x:c r="D328" s="29" t="n">
        <x:v>1464.9416666666666</x:v>
      </x:c>
      <x:c r="E328" s="29" t="n">
        <x:v>633.42615</x:v>
      </x:c>
      <x:c r="F328" s="29" t="n">
        <x:v>637.96935</x:v>
      </x:c>
      <x:c r="G328" s="29" t="n">
        <x:v>630.3216666666667</x:v>
      </x:c>
      <x:c r="H328" s="29" t="n">
        <x:v>658.6041833333333</x:v>
      </x:c>
      <x:c r="I328" s="29" t="n">
        <x:v>668.8782333333332</x:v>
      </x:c>
      <x:c r="J328" s="29" t="n">
        <x:v>1510.7216666666668</x:v>
      </x:c>
      <x:c r="K328" s="29" t="n">
        <x:v>661.9443</x:v>
      </x:c>
      <x:c r="L328" s="29" t="n">
        <x:v>679.4318666666666</x:v>
      </x:c>
      <x:c r="M328" s="29" t="n">
        <x:v>1540.5866666666668</x:v>
      </x:c>
      <x:c r="N328" s="29" t="n">
        <x:v>706.4708166666666</x:v>
      </x:c>
      <x:c r="O328" s="29" t="n">
        <x:v>687.5189999999999</x:v>
      </x:c>
      <x:c r="P328" s="29" t="n">
        <x:v>672.9</x:v>
      </x:c>
      <x:c r="Q328" s="29" t="n">
        <x:v>998.0085333333334</x:v>
      </x:c>
      <x:c r="R328" s="29" t="n">
        <x:v>697.6616833333334</x:v>
      </x:c>
      <x:c r="S328" s="29" t="n">
        <x:v>709.1416666666668</x:v>
      </x:c>
      <x:c r="T328" s="29" t="n">
        <x:v>725.2841500000001</x:v>
      </x:c>
      <x:c r="U328" s="29" t="n">
        <x:v>720.7894166666665</x:v>
      </x:c>
      <x:c r="V328" s="29" t="n">
        <x:v>697.8883333333333</x:v>
      </x:c>
      <x:c r="W328" s="29" t="n">
        <x:v>716.5971166666668</x:v>
      </x:c>
      <x:c r="X328" s="29" t="n">
        <x:v>739.39605</x:v>
      </x:c>
      <x:c r="Y328" s="29" t="n">
        <x:v>750.6283333333334</x:v>
      </x:c>
      <x:c r="Z328" s="29" t="n">
        <x:v>738.3750166666667</x:v>
      </x:c>
      <x:c r="AA328" s="29" t="n">
        <x:v>1556.3605833333336</x:v>
      </x:c>
      <x:c r="AB328" s="29" t="n">
        <x:v>722.1283333333334</x:v>
      </x:c>
      <x:c r="AC328" s="29" t="n">
        <x:v>760.5706</x:v>
      </x:c>
      <x:c r="AD328" s="29" t="n">
        <x:v>754.34765</x:v>
      </x:c>
      <x:c r="AE328" s="29" t="n">
        <x:v>745.09</x:v>
      </x:c>
      <x:c r="AF328" s="29" t="n">
        <x:v>803.3221857142858</x:v>
      </x:c>
      <x:c r="AG328" s="29" t="n">
        <x:v>796.81875</x:v>
      </x:c>
      <x:c r="AH328" s="29" t="n">
        <x:v>763.7083333333334</x:v>
      </x:c>
      <x:c r="AI328" s="29" t="n">
        <x:v>793.6371261904761</x:v>
      </x:c>
      <x:c r="AJ328" s="29" t="n">
        <x:v>893.0695166666668</x:v>
      </x:c>
      <x:c r="AK328" s="29" t="n">
        <x:v>977.3083333333334</x:v>
      </x:c>
      <x:c r="AL328" s="29" t="n">
        <x:v>986.688169047619</x:v>
      </x:c>
      <x:c r="AM328" s="29" t="n">
        <x:v>959.5624666666666</x:v>
      </x:c>
      <x:c r="AN328" s="29" t="n">
        <x:v>964.3783333333334</x:v>
      </x:c>
      <x:c r="AO328" s="29" t="n">
        <x:v>991.7378404761904</x:v>
      </x:c>
      <x:c r="AP328" s="29" t="n">
        <x:v>1014.6686666666668</x:v>
      </x:c>
      <x:c r="AQ328" s="29" t="n">
        <x:v>1018.9702976190478</x:v>
      </x:c>
      <x:c r="AR328" s="29" t="n">
        <x:v>978.9790428571429</x:v>
      </x:c>
      <x:c r="AS328" s="29" t="n">
        <x:v>934.5847523809522</x:v>
      </x:c>
      <x:c r="AT328" s="29" t="n">
        <x:v>855.9704761904762</x:v>
      </x:c>
      <x:c r="AU328" s="29" t="n">
        <x:v>795.1895119047621</x:v>
      </x:c>
      <x:c r="AV328" s="29" t="n">
        <x:v>867.5802166666666</x:v>
      </x:c>
      <x:c r="AW328" s="29" t="n">
        <x:v>166.35232142857149</x:v>
      </x:c>
      <x:c r="AX328" s="29" t="n">
        <x:v>185.02882857142868</x:v>
      </x:c>
      <x:c r="AY328" s="29" t="n">
        <x:v>106.10196428571419</x:v>
      </x:c>
      <x:c r="AZ328" s="29" t="n">
        <x:v>32.9194642857143</x:v>
      </x:c>
      <x:c r="BA328" s="29" t="n">
        <x:v>0</x:v>
      </x:c>
      <x:c r="BB328" s="29" t="n">
        <x:v>201.26103571428405</x:v>
      </x:c>
      <x:c r="BC328" s="29" t="n">
        <x:v>718.9372619047618</x:v>
      </x:c>
      <x:c r="BD328" s="29" t="n">
        <x:v>692.102992857143</x:v>
      </x:c>
      <x:c r="BE328" s="29" t="n">
        <x:v>0</x:v>
      </x:c>
      <x:c r="BF328" s="29" t="n">
        <x:v>0</x:v>
      </x:c>
      <x:c r="BG328" s="29" t="n">
        <x:v>520.2289761904763</x:v>
      </x:c>
      <x:c r="BH328" s="29" t="n">
        <x:v>0</x:v>
      </x:c>
      <x:c r="BI328" s="29" t="n">
        <x:v>0</x:v>
      </x:c>
      <x:c r="BJ328" s="29" t="n">
        <x:v>0</x:v>
      </x:c>
      <x:c r="BK328" s="29" t="n">
        <x:v>0</x:v>
      </x:c>
      <x:c r="BL328" s="29" t="n">
        <x:v>0</x:v>
      </x:c>
      <x:c r="BM328" s="29" t="n">
        <x:v>0</x:v>
      </x:c>
      <x:c r="BN328" s="29" t="n">
        <x:v>343.06105</x:v>
      </x:c>
      <x:c r="BO328" s="29" t="n">
        <x:v>1151.5130952380953</x:v>
      </x:c>
      <x:c r="BP328" s="29" t="n">
        <x:v>1115.555297619048</x:v>
      </x:c>
      <x:c r="BQ328" s="29" t="n">
        <x:v>1111.136542857143</x:v>
      </x:c>
      <x:c r="BR328" s="29" t="n">
        <x:v>1122.4822023809525</x:v>
      </x:c>
      <x:c r="BS328" s="29" t="n">
        <x:v>1087.0221404761905</x:v>
      </x:c>
      <x:c r="BT328" s="29" t="n">
        <x:v>1026.8267119047619</x:v>
      </x:c>
      <x:c r="BU328" s="29" t="n">
        <x:v>998.4647023809525</x:v>
      </x:c>
      <x:c r="BV328" s="29" t="n">
        <x:v>1002.5053761904765</x:v>
      </x:c>
      <x:c r="BW328" s="29" t="n">
        <x:v>1025.8309880952381</x:v>
      </x:c>
      <x:c r="BX328" s="29" t="n">
        <x:v>1059.4514285714286</x:v>
      </x:c>
      <x:c r="BY328" s="29" t="n">
        <x:v>1009.8650595238095</x:v>
      </x:c>
      <x:c r="BZ328" s="29" t="n">
        <x:v>1018.7914404761905</x:v>
      </x:c>
      <x:c r="CA328" s="29" t="n">
        <x:v>285.8105357142854</x:v>
      </x:c>
      <x:c r="CB328" s="29" t="n">
        <x:v>316.55868333333336</x:v>
      </x:c>
      <x:c r="CC328" s="29" t="n">
        <x:v>298.31449047619054</x:v>
      </x:c>
      <x:c r="CD328" s="29" t="n">
        <x:v>312.2994047619047</x:v>
      </x:c>
      <x:c r="CE328" s="29" t="n">
        <x:v>322.03035000000017</x:v>
      </x:c>
      <x:c r="CF328" s="29" t="n">
        <x:v>354.58322380952376</x:v>
      </x:c>
      <x:c r="CG328" s="29" t="n">
        <x:v>0</x:v>
      </x:c>
      <x:c r="CH328" s="29" t="n">
        <x:v>0</x:v>
      </x:c>
      <x:c r="CI328" s="29" t="n">
        <x:v>0</x:v>
      </x:c>
      <x:c r="CJ328" s="29" t="n">
        <x:v>0</x:v>
      </x:c>
      <x:c r="CK328" s="29" t="n">
        <x:v>0</x:v>
      </x:c>
      <x:c r="CL328" s="29" t="n">
        <x:v>0</x:v>
      </x:c>
      <x:c r="CM328" s="29" t="n">
        <x:v>1454.0894642857143</x:v>
      </x:c>
      <x:c r="CN328" s="29" t="n">
        <x:v>1472.299761904762</x:v>
      </x:c>
      <x:c r="CO328" s="29" t="n">
        <x:v>1536.3055642857144</x:v>
      </x:c>
      <x:c r="CP328" s="29" t="n">
        <x:v>1583.7054761904762</x:v>
      </x:c>
      <x:c r="CQ328" s="29" t="n">
        <x:v>1595.1957833333336</x:v>
      </x:c>
      <x:c r="CR328" s="29" t="n">
        <x:v>793.9120595238096</x:v>
      </x:c>
      <x:c r="CS328" s="29" t="n">
        <x:v>841.1176785714287</x:v>
      </x:c>
      <x:c r="CT328" s="29" t="n">
        <x:v>874.9080571428572</x:v>
      </x:c>
      <x:c r="CU328" s="29" t="n">
        <x:v>886.6244166666667</x:v>
      </x:c>
      <x:c r="CV328" s="29" t="n">
        <x:v>1057.192419165196</x:v>
      </x:c>
      <x:c r="CW328" s="29" t="n">
        <x:v>1021.4970119047621</x:v>
      </x:c>
      <x:c r="CX328" s="29" t="n">
        <x:v>1067.1565452380953</x:v>
      </x:c>
      <x:c r="CY328" s="29" t="n">
        <x:v>1061.1368452380952</x:v>
      </x:c>
      <x:c r="CZ328" s="29" t="n">
        <x:v>1023.0795380952381</x:v>
      </x:c>
      <x:c r="DA328" s="29" t="n">
        <x:v>1001.9358476190476</x:v>
      </x:c>
      <x:c r="DB328" s="29" t="n">
        <x:v>1026.6066666666666</x:v>
      </x:c>
      <x:c r="DC328" s="29" t="n">
        <x:v>1086.7722</x:v>
      </x:c>
      <x:c r="DD328" s="29" t="n">
        <x:v>955.9967666666666</x:v>
      </x:c>
      <x:c r="DE328" s="29" t="n">
        <x:v>725.6133333333333</x:v>
      </x:c>
      <x:c r="DF328" s="29" t="n">
        <x:v>719.7135166666667</x:v>
      </x:c>
      <x:c r="DG328" s="29" t="n">
        <x:v>759.4221952380952</x:v>
      </x:c>
      <x:c r="DH328" s="29" t="n">
        <x:v>773.5649999999999</x:v>
      </x:c>
      <x:c r="DI328" s="29" t="n">
        <x:v>761.8646</x:v>
      </x:c>
      <x:c r="DJ328" s="29" t="n">
        <x:v>738.3691452380953</x:v>
      </x:c>
      <x:c r="DK328" s="29" t="n">
        <x:v>0</x:v>
      </x:c>
      <x:c r="DL328" s="29" t="n">
        <x:v>0</x:v>
      </x:c>
      <x:c r="DM328" s="29" t="n">
        <x:v>0</x:v>
      </x:c>
      <x:c r="DN328" s="29" t="n">
        <x:v>0</x:v>
      </x:c>
      <x:c r="DO328" s="29" t="n">
        <x:v>0</x:v>
      </x:c>
      <x:c r="DP328" s="29" t="n">
        <x:v>0</x:v>
      </x:c>
      <x:c r="DQ328" s="29" t="n">
        <x:v>0</x:v>
      </x:c>
      <x:c r="DR328" s="29" t="n">
        <x:v>0</x:v>
      </x:c>
      <x:c r="DS328" s="29" t="n">
        <x:v>0</x:v>
      </x:c>
      <x:c r="DT328" s="29" t="n">
        <x:v>0</x:v>
      </x:c>
      <x:c r="DU328" s="29" t="n">
        <x:v>0</x:v>
      </x:c>
      <x:c r="DV328" s="29" t="n">
        <x:v>223.77648333333423</x:v>
      </x:c>
      <x:c r="DW328" s="29" t="n">
        <x:v>736.0533333333333</x:v>
      </x:c>
      <x:c r="DX328" s="29" t="n">
        <x:v>750.7163833333334</x:v>
      </x:c>
      <x:c r="DY328" s="29" t="n">
        <x:v>774.46475</x:v>
      </x:c>
      <x:c r="DZ328" s="29" t="n">
        <x:v>788.1266666666667</x:v>
      </x:c>
      <x:c r="EA328" s="29" t="n">
        <x:v>784.7039666666666</x:v>
      </x:c>
      <x:c r="EB328" s="29" t="n">
        <x:v>684.6972999999999</x:v>
      </x:c>
      <x:c r="EC328" s="29" t="n">
        <x:v>1412.9133333333334</x:v>
      </x:c>
      <x:c r="ED328" s="29" t="n">
        <x:v>1400.9377333333332</x:v>
      </x:c>
      <x:c r="EE328" s="29" t="n">
        <x:v>576.8830833333333</x:v>
      </x:c>
      <x:c r="EF328" s="29" t="n">
        <x:v>931.1133333333332</x:v>
      </x:c>
      <x:c r="EG328" s="29" t="n">
        <x:v>1419.4946166666666</x:v>
      </x:c>
      <x:c r="EH328" s="29" t="n">
        <x:v>1418.656</x:v>
      </x:c>
      <x:c r="EI328" s="29" t="n">
        <x:v>569.4166666666666</x:v>
      </x:c>
      <x:c r="EJ328" s="29" t="n">
        <x:v>590.8088666666666</x:v>
      </x:c>
      <x:c r="EK328" s="29" t="n">
        <x:v>1439.7056166666666</x:v>
      </x:c>
      <x:c r="EL328" s="29" t="n">
        <x:v>604.6016666666666</x:v>
      </x:c>
      <x:c r="EM328" s="29" t="n">
        <x:v>649.5952333333333</x:v>
      </x:c>
      <x:c r="EN328" s="29" t="n">
        <x:v>631.3263333333333</x:v>
      </x:c>
      <x:c r="EO328" s="29" t="n">
        <x:v>1424.9416666666666</x:v>
      </x:c>
      <x:c r="EP328" s="29" t="n">
        <x:f>SUM(B328:EO328)</x:f>
        <x:v>101749.23623106994</x:v>
      </x:c>
      <x:c r="EQ328" s="29" t="n">
        <x:v>77040.1452468328</x:v>
      </x:c>
    </x:row>
    <x:row r="329" ht="20" customHeight="1">
      <x:c r="A329" s="28" t="n">
        <x:v>46016</x:v>
      </x:c>
      <x:c r="B329" s="29" t="n">
        <x:v>1435.5086666666666</x:v>
      </x:c>
      <x:c r="C329" s="29" t="n">
        <x:v>624.2500333333334</x:v>
      </x:c>
      <x:c r="D329" s="29" t="n">
        <x:v>655.7983333333333</x:v>
      </x:c>
      <x:c r="E329" s="29" t="n">
        <x:v>649.5257666666666</x:v>
      </x:c>
      <x:c r="F329" s="29" t="n">
        <x:v>1487.50265</x:v>
      </x:c>
      <x:c r="G329" s="29" t="n">
        <x:v>1476.5616666666667</x:v>
      </x:c>
      <x:c r="H329" s="29" t="n">
        <x:v>1440.2975666666666</x:v>
      </x:c>
      <x:c r="I329" s="29" t="n">
        <x:v>613.3826</x:v>
      </x:c>
      <x:c r="J329" s="29" t="n">
        <x:v>683.2416666666668</x:v>
      </x:c>
      <x:c r="K329" s="29" t="n">
        <x:v>1512.4939333333334</x:v>
      </x:c>
      <x:c r="L329" s="29" t="n">
        <x:v>1546.6687166666668</x:v>
      </x:c>
      <x:c r="M329" s="29" t="n">
        <x:v>760.7733333333332</x:v>
      </x:c>
      <x:c r="N329" s="29" t="n">
        <x:v>0</x:v>
      </x:c>
      <x:c r="O329" s="29" t="n">
        <x:v>651.8244833333333</x:v>
      </x:c>
      <x:c r="P329" s="29" t="n">
        <x:v>1490.0866666666666</x:v>
      </x:c>
      <x:c r="Q329" s="29" t="n">
        <x:v>672.21595</x:v>
      </x:c>
      <x:c r="R329" s="29" t="n">
        <x:v>731.83005</x:v>
      </x:c>
      <x:c r="S329" s="29" t="n">
        <x:v>756.4666666666667</x:v>
      </x:c>
      <x:c r="T329" s="29" t="n">
        <x:v>755.3869833333334</x:v>
      </x:c>
      <x:c r="U329" s="29" t="n">
        <x:v>730.0257499999999</x:v>
      </x:c>
      <x:c r="V329" s="29" t="n">
        <x:v>1078.7948559670779</x:v>
      </x:c>
      <x:c r="W329" s="29" t="n">
        <x:v>704.7916666666666</x:v>
      </x:c>
      <x:c r="X329" s="29" t="n">
        <x:v>736.8325333333332</x:v>
      </x:c>
      <x:c r="Y329" s="29" t="n">
        <x:v>761.4716666666667</x:v>
      </x:c>
      <x:c r="Z329" s="29" t="n">
        <x:v>738.8310000000001</x:v>
      </x:c>
      <x:c r="AA329" s="29" t="n">
        <x:v>746.1072666666665</x:v>
      </x:c>
      <x:c r="AB329" s="29" t="n">
        <x:v>775.8133333333334</x:v>
      </x:c>
      <x:c r="AC329" s="29" t="n">
        <x:v>759.4087666666666</x:v>
      </x:c>
      <x:c r="AD329" s="29" t="n">
        <x:v>733.6230333333333</x:v>
      </x:c>
      <x:c r="AE329" s="29" t="n">
        <x:v>732.82</x:v>
      </x:c>
      <x:c r="AF329" s="29" t="n">
        <x:v>772.2656000000001</x:v>
      </x:c>
      <x:c r="AG329" s="29" t="n">
        <x:v>756.3302166666666</x:v>
      </x:c>
      <x:c r="AH329" s="29" t="n">
        <x:v>738.6466666666666</x:v>
      </x:c>
      <x:c r="AI329" s="29" t="n">
        <x:v>781.9901976190476</x:v>
      </x:c>
      <x:c r="AJ329" s="29" t="n">
        <x:v>887.2458499999999</x:v>
      </x:c>
      <x:c r="AK329" s="29" t="n">
        <x:v>963.1033333333334</x:v>
      </x:c>
      <x:c r="AL329" s="29" t="n">
        <x:v>947.8127023809524</x:v>
      </x:c>
      <x:c r="AM329" s="29" t="n">
        <x:v>915.23155</x:v>
      </x:c>
      <x:c r="AN329" s="29" t="n">
        <x:v>942.8299999999999</x:v>
      </x:c>
      <x:c r="AO329" s="29" t="n">
        <x:v>940.7419571428572</x:v>
      </x:c>
      <x:c r="AP329" s="29" t="n">
        <x:v>962.3246</x:v>
      </x:c>
      <x:c r="AQ329" s="29" t="n">
        <x:v>997.2969642857144</x:v>
      </x:c>
      <x:c r="AR329" s="29" t="n">
        <x:v>956.1742333333335</x:v>
      </x:c>
      <x:c r="AS329" s="29" t="n">
        <x:v>938.3256904761905</x:v>
      </x:c>
      <x:c r="AT329" s="29" t="n">
        <x:v>900.0663095238095</x:v>
      </x:c>
      <x:c r="AU329" s="29" t="n">
        <x:v>813.5669809523811</x:v>
      </x:c>
      <x:c r="AV329" s="29" t="n">
        <x:v>867.2962738095239</x:v>
      </x:c>
      <x:c r="AW329" s="29" t="n">
        <x:v>177.012857142857</x:v>
      </x:c>
      <x:c r="AX329" s="29" t="n">
        <x:v>185.196938095238</x:v>
      </x:c>
      <x:c r="AY329" s="29" t="n">
        <x:v>88.57987380952386</x:v>
      </x:c>
      <x:c r="AZ329" s="29" t="n">
        <x:v>3.0358333333333576</x:v>
      </x:c>
      <x:c r="BA329" s="29" t="n">
        <x:v>0</x:v>
      </x:c>
      <x:c r="BB329" s="29" t="n">
        <x:v>0</x:v>
      </x:c>
      <x:c r="BC329" s="29" t="n">
        <x:v>0</x:v>
      </x:c>
      <x:c r="BD329" s="29" t="n">
        <x:v>675.9301309523811</x:v>
      </x:c>
      <x:c r="BE329" s="29" t="n">
        <x:v>668.5824642857143</x:v>
      </x:c>
      <x:c r="BF329" s="29" t="n">
        <x:v>361.95331666666715</x:v>
      </x:c>
      <x:c r="BG329" s="29" t="n">
        <x:v>518.8818285714287</x:v>
      </x:c>
      <x:c r="BH329" s="29" t="n">
        <x:v>0</x:v>
      </x:c>
      <x:c r="BI329" s="29" t="n">
        <x:v>0</x:v>
      </x:c>
      <x:c r="BJ329" s="29" t="n">
        <x:v>0</x:v>
      </x:c>
      <x:c r="BK329" s="29" t="n">
        <x:v>0</x:v>
      </x:c>
      <x:c r="BL329" s="29" t="n">
        <x:v>0</x:v>
      </x:c>
      <x:c r="BM329" s="29" t="n">
        <x:v>0</x:v>
      </x:c>
      <x:c r="BN329" s="29" t="n">
        <x:v>336.20280714285724</x:v>
      </x:c>
      <x:c r="BO329" s="29" t="n">
        <x:v>1192.594285714286</x:v>
      </x:c>
      <x:c r="BP329" s="29" t="n">
        <x:v>1123.123011904762</x:v>
      </x:c>
      <x:c r="BQ329" s="29" t="n">
        <x:v>1069.0044928571428</x:v>
      </x:c>
      <x:c r="BR329" s="29" t="n">
        <x:v>1085.6095833333334</x:v>
      </x:c>
      <x:c r="BS329" s="29" t="n">
        <x:v>1117.067769047619</x:v>
      </x:c>
      <x:c r="BT329" s="29" t="n">
        <x:v>1082.0639238095237</x:v>
      </x:c>
      <x:c r="BU329" s="29" t="n">
        <x:v>1021.7393452380954</x:v>
      </x:c>
      <x:c r="BV329" s="29" t="n">
        <x:v>1009.0981023809527</x:v>
      </x:c>
      <x:c r="BW329" s="29" t="n">
        <x:v>991.2802952380953</x:v>
      </x:c>
      <x:c r="BX329" s="29" t="n">
        <x:v>1006.2813095238097</x:v>
      </x:c>
      <x:c r="BY329" s="29" t="n">
        <x:v>1007.286385714286</x:v>
      </x:c>
      <x:c r="BZ329" s="29" t="n">
        <x:v>1027.7248404761906</x:v>
      </x:c>
      <x:c r="CA329" s="29" t="n">
        <x:v>262.4032142857142</x:v>
      </x:c>
      <x:c r="CB329" s="29" t="n">
        <x:v>315.53228809523824</x:v>
      </x:c>
      <x:c r="CC329" s="29" t="n">
        <x:v>335.2979452380952</x:v>
      </x:c>
      <x:c r="CD329" s="29" t="n">
        <x:v>362.928392857143</x:v>
      </x:c>
      <x:c r="CE329" s="29" t="n">
        <x:v>360.7800619047621</x:v>
      </x:c>
      <x:c r="CF329" s="29" t="n">
        <x:v>368.1467428571427</x:v>
      </x:c>
      <x:c r="CG329" s="29" t="n">
        <x:v>0</x:v>
      </x:c>
      <x:c r="CH329" s="29" t="n">
        <x:v>0</x:v>
      </x:c>
      <x:c r="CI329" s="29" t="n">
        <x:v>0</x:v>
      </x:c>
      <x:c r="CJ329" s="29" t="n">
        <x:v>0</x:v>
      </x:c>
      <x:c r="CK329" s="29" t="n">
        <x:v>0</x:v>
      </x:c>
      <x:c r="CL329" s="29" t="n">
        <x:v>0</x:v>
      </x:c>
      <x:c r="CM329" s="29" t="n">
        <x:v>1466.3163095238097</x:v>
      </x:c>
      <x:c r="CN329" s="29" t="n">
        <x:v>1475.211423809524</x:v>
      </x:c>
      <x:c r="CO329" s="29" t="n">
        <x:v>1519.7122571428572</x:v>
      </x:c>
      <x:c r="CP329" s="29" t="n">
        <x:v>1570.7814285714285</x:v>
      </x:c>
      <x:c r="CQ329" s="29" t="n">
        <x:v>1604.5807142857145</x:v>
      </x:c>
      <x:c r="CR329" s="29" t="n">
        <x:v>785.4873833333332</x:v>
      </x:c>
      <x:c r="CS329" s="29" t="n">
        <x:v>930.4435728982958</x:v>
      </x:c>
      <x:c r="CT329" s="29" t="n">
        <x:v>843.3628</x:v>
      </x:c>
      <x:c r="CU329" s="29" t="n">
        <x:v>899.786669047619</x:v>
      </x:c>
      <x:c r="CV329" s="29" t="n">
        <x:v>945.4199404761904</x:v>
      </x:c>
      <x:c r="CW329" s="29" t="n">
        <x:v>1009.4808904761907</x:v>
      </x:c>
      <x:c r="CX329" s="29" t="n">
        <x:v>1051.224630952381</x:v>
      </x:c>
      <x:c r="CY329" s="29" t="n">
        <x:v>1070.0501785714284</x:v>
      </x:c>
      <x:c r="CZ329" s="29" t="n">
        <x:v>1062.88295</x:v>
      </x:c>
      <x:c r="DA329" s="29" t="n">
        <x:v>1059.9771333333333</x:v>
      </x:c>
      <x:c r="DB329" s="29" t="n">
        <x:v>1061.9133333333332</x:v>
      </x:c>
      <x:c r="DC329" s="29" t="n">
        <x:v>1071.2426833333332</x:v>
      </x:c>
      <x:c r="DD329" s="29" t="n">
        <x:v>933.7073714285715</x:v>
      </x:c>
      <x:c r="DE329" s="29" t="n">
        <x:v>742.1533333333333</x:v>
      </x:c>
      <x:c r="DF329" s="29" t="n">
        <x:v>743.7244666666667</x:v>
      </x:c>
      <x:c r="DG329" s="29" t="n">
        <x:v>745.4576785714286</x:v>
      </x:c>
      <x:c r="DH329" s="29" t="n">
        <x:v>723.2516666666666</x:v>
      </x:c>
      <x:c r="DI329" s="29" t="n">
        <x:v>738.4813666666668</x:v>
      </x:c>
      <x:c r="DJ329" s="29" t="n">
        <x:v>749.301380952381</x:v>
      </x:c>
      <x:c r="DK329" s="29" t="n">
        <x:v>0</x:v>
      </x:c>
      <x:c r="DL329" s="29" t="n">
        <x:v>0</x:v>
      </x:c>
      <x:c r="DM329" s="29" t="n">
        <x:v>0</x:v>
      </x:c>
      <x:c r="DN329" s="29" t="n">
        <x:v>0</x:v>
      </x:c>
      <x:c r="DO329" s="29" t="n">
        <x:v>0</x:v>
      </x:c>
      <x:c r="DP329" s="29" t="n">
        <x:v>0</x:v>
      </x:c>
      <x:c r="DQ329" s="29" t="n">
        <x:v>0</x:v>
      </x:c>
      <x:c r="DR329" s="29" t="n">
        <x:v>0</x:v>
      </x:c>
      <x:c r="DS329" s="29" t="n">
        <x:v>0</x:v>
      </x:c>
      <x:c r="DT329" s="29" t="n">
        <x:v>0</x:v>
      </x:c>
      <x:c r="DU329" s="29" t="n">
        <x:v>0</x:v>
      </x:c>
      <x:c r="DV329" s="29" t="n">
        <x:v>313.3068833333333</x:v>
      </x:c>
      <x:c r="DW329" s="29" t="n">
        <x:v>772.8733333333333</x:v>
      </x:c>
      <x:c r="DX329" s="29" t="n">
        <x:v>766.9225500000001</x:v>
      </x:c>
      <x:c r="DY329" s="29" t="n">
        <x:v>742.3926333333333</x:v>
      </x:c>
      <x:c r="DZ329" s="29" t="n">
        <x:v>737.08</x:v>
      </x:c>
      <x:c r="EA329" s="29" t="n">
        <x:v>778.1949833333333</x:v>
      </x:c>
      <x:c r="EB329" s="29" t="n">
        <x:v>694.1219333333332</x:v>
      </x:c>
      <x:c r="EC329" s="29" t="n">
        <x:v>576.7766666666665</x:v>
      </x:c>
      <x:c r="ED329" s="29" t="n">
        <x:v>601.6386666666666</x:v>
      </x:c>
      <x:c r="EE329" s="29" t="n">
        <x:v>608.0243333333333</x:v>
      </x:c>
      <x:c r="EF329" s="29" t="n">
        <x:v>1410.9616666666666</x:v>
      </x:c>
      <x:c r="EG329" s="29" t="n">
        <x:v>1405.9193833333334</x:v>
      </x:c>
      <x:c r="EH329" s="29" t="n">
        <x:v>610.6561</x:v>
      </x:c>
      <x:c r="EI329" s="29" t="n">
        <x:v>616.8883333333333</x:v>
      </x:c>
      <x:c r="EJ329" s="29" t="n">
        <x:v>1441.29</x:v>
      </x:c>
      <x:c r="EK329" s="29" t="n">
        <x:v>1432.8597666666667</x:v>
      </x:c>
      <x:c r="EL329" s="29" t="n">
        <x:v>1426.8833333333334</x:v>
      </x:c>
      <x:c r="EM329" s="29" t="n">
        <x:v>613.3724500000001</x:v>
      </x:c>
      <x:c r="EN329" s="29" t="n">
        <x:v>864.8192333333334</x:v>
      </x:c>
      <x:c r="EO329" s="29" t="n">
        <x:v>1269.8033333333333</x:v>
      </x:c>
      <x:c r="EP329" s="29" t="n">
        <x:f>SUM(B329:EO329)</x:f>
        <x:v>101765.65991934153</x:v>
      </x:c>
      <x:c r="EQ329" s="29" t="n">
        <x:v>77140.81485417049</x:v>
      </x:c>
    </x:row>
    <x:row r="330" ht="20" customHeight="1">
      <x:c r="A330" s="28" t="n">
        <x:v>46017</x:v>
      </x:c>
      <x:c r="B330" s="29" t="n">
        <x:v>1290.54835</x:v>
      </x:c>
      <x:c r="C330" s="29" t="n">
        <x:v>466.75096666666667</x:v>
      </x:c>
      <x:c r="D330" s="29" t="n">
        <x:v>457.5733333333333</x:v>
      </x:c>
      <x:c r="E330" s="29" t="n">
        <x:v>470.1016833333333</x:v>
      </x:c>
      <x:c r="F330" s="29" t="n">
        <x:v>723.2874008230453</x:v>
      </x:c>
      <x:c r="G330" s="29" t="n">
        <x:v>496.9233333333334</x:v>
      </x:c>
      <x:c r="H330" s="29" t="n">
        <x:v>455.18754999999993</x:v>
      </x:c>
      <x:c r="I330" s="29" t="n">
        <x:v>1296.7998</x:v>
      </x:c>
      <x:c r="J330" s="29" t="n">
        <x:v>1363.025</x:v>
      </x:c>
      <x:c r="K330" s="29" t="n">
        <x:v>1326.5439666666666</x:v>
      </x:c>
      <x:c r="L330" s="29" t="n">
        <x:v>514.4173833333333</x:v>
      </x:c>
      <x:c r="M330" s="29" t="n">
        <x:v>0</x:v>
      </x:c>
      <x:c r="N330" s="29" t="n">
        <x:v>559.0909333333333</x:v>
      </x:c>
      <x:c r="O330" s="29" t="n">
        <x:v>1353.0722666666666</x:v>
      </x:c>
      <x:c r="P330" s="29" t="n">
        <x:v>536.92</x:v>
      </x:c>
      <x:c r="Q330" s="29" t="n">
        <x:v>553.1229333333334</x:v>
      </x:c>
      <x:c r="R330" s="29" t="n">
        <x:v>570.3764333333334</x:v>
      </x:c>
      <x:c r="S330" s="29" t="n">
        <x:v>1388.1183333333333</x:v>
      </x:c>
      <x:c r="T330" s="29" t="n">
        <x:v>564.4736166666668</x:v>
      </x:c>
      <x:c r="U330" s="29" t="n">
        <x:v>572.79275</x:v>
      </x:c>
      <x:c r="V330" s="29" t="n">
        <x:v>1385.655</x:v>
      </x:c>
      <x:c r="W330" s="29" t="n">
        <x:v>554.6098166666667</x:v>
      </x:c>
      <x:c r="X330" s="29" t="n">
        <x:v>560.8726166666667</x:v>
      </x:c>
      <x:c r="Y330" s="29" t="n">
        <x:v>576.3683333333335</x:v>
      </x:c>
      <x:c r="Z330" s="29" t="n">
        <x:v>591.9687666666667</x:v>
      </x:c>
      <x:c r="AA330" s="29" t="n">
        <x:v>578.0969333333334</x:v>
      </x:c>
      <x:c r="AB330" s="29" t="n">
        <x:v>554.455</x:v>
      </x:c>
      <x:c r="AC330" s="29" t="n">
        <x:v>597.14395</x:v>
      </x:c>
      <x:c r="AD330" s="29" t="n">
        <x:v>608.5677</x:v>
      </x:c>
      <x:c r="AE330" s="29" t="n">
        <x:v>0</x:v>
      </x:c>
      <x:c r="AF330" s="29" t="n">
        <x:v>633.3841833333333</x:v>
      </x:c>
      <x:c r="AG330" s="29" t="n">
        <x:v>1377.5674183127571</x:v>
      </x:c>
      <x:c r="AH330" s="29" t="n">
        <x:v>547.8916666666668</x:v>
      </x:c>
      <x:c r="AI330" s="29" t="n">
        <x:v>569.7966714285714</x:v>
      </x:c>
      <x:c r="AJ330" s="29" t="n">
        <x:v>625.1103333333334</x:v>
      </x:c>
      <x:c r="AK330" s="29" t="n">
        <x:v>0</x:v>
      </x:c>
      <x:c r="AL330" s="29" t="n">
        <x:v>0</x:v>
      </x:c>
      <x:c r="AM330" s="29" t="n">
        <x:v>445.9805166666704</x:v>
      </x:c>
      <x:c r="AN330" s="29" t="n">
        <x:v>623.2883333333333</x:v>
      </x:c>
      <x:c r="AO330" s="29" t="n">
        <x:v>614.6984833333333</x:v>
      </x:c>
      <x:c r="AP330" s="29" t="n">
        <x:v>0</x:v>
      </x:c>
      <x:c r="AQ330" s="29" t="n">
        <x:v>0</x:v>
      </x:c>
      <x:c r="AR330" s="29" t="n">
        <x:v>0</x:v>
      </x:c>
      <x:c r="AS330" s="29" t="n">
        <x:v>0</x:v>
      </x:c>
      <x:c r="AT330" s="29" t="n">
        <x:v>0</x:v>
      </x:c>
      <x:c r="AU330" s="29" t="n">
        <x:v>583.7864142857144</x:v>
      </x:c>
      <x:c r="AV330" s="29" t="n">
        <x:v>0</x:v>
      </x:c>
      <x:c r="AW330" s="29" t="n">
        <x:v>0</x:v>
      </x:c>
      <x:c r="AX330" s="29" t="n">
        <x:v>0</x:v>
      </x:c>
      <x:c r="AY330" s="29" t="n">
        <x:v>0</x:v>
      </x:c>
      <x:c r="AZ330" s="29" t="n">
        <x:v>0</x:v>
      </x:c>
      <x:c r="BA330" s="29" t="n">
        <x:v>0</x:v>
      </x:c>
      <x:c r="BB330" s="29" t="n">
        <x:v>0</x:v>
      </x:c>
      <x:c r="BC330" s="29" t="n">
        <x:v>0</x:v>
      </x:c>
      <x:c r="BD330" s="29" t="n">
        <x:v>0</x:v>
      </x:c>
      <x:c r="BE330" s="29" t="n">
        <x:v>0</x:v>
      </x:c>
      <x:c r="BF330" s="29" t="n">
        <x:v>0</x:v>
      </x:c>
      <x:c r="BG330" s="29" t="n">
        <x:v>0</x:v>
      </x:c>
      <x:c r="BH330" s="29" t="n">
        <x:v>0</x:v>
      </x:c>
      <x:c r="BI330" s="29" t="n">
        <x:v>0</x:v>
      </x:c>
      <x:c r="BJ330" s="29" t="n">
        <x:v>0</x:v>
      </x:c>
      <x:c r="BK330" s="29" t="n">
        <x:v>0</x:v>
      </x:c>
      <x:c r="BL330" s="29" t="n">
        <x:v>0</x:v>
      </x:c>
      <x:c r="BM330" s="29" t="n">
        <x:v>0</x:v>
      </x:c>
      <x:c r="BN330" s="29" t="n">
        <x:v>0</x:v>
      </x:c>
      <x:c r="BO330" s="29" t="n">
        <x:v>716.598095238095</x:v>
      </x:c>
      <x:c r="BP330" s="29" t="n">
        <x:v>716.5382547619049</x:v>
      </x:c>
      <x:c r="BQ330" s="29" t="n">
        <x:v>682.2189904761904</x:v>
      </x:c>
      <x:c r="BR330" s="29" t="n">
        <x:v>619.1889880952385</x:v>
      </x:c>
      <x:c r="BS330" s="29" t="n">
        <x:v>588.670480952381</x:v>
      </x:c>
      <x:c r="BT330" s="29" t="n">
        <x:v>624.3645523809521</x:v>
      </x:c>
      <x:c r="BU330" s="29" t="n">
        <x:v>659.0429166666668</x:v>
      </x:c>
      <x:c r="BV330" s="29" t="n">
        <x:v>635.1678285714288</x:v>
      </x:c>
      <x:c r="BW330" s="29" t="n">
        <x:v>636.8979047619049</x:v>
      </x:c>
      <x:c r="BX330" s="29" t="n">
        <x:v>654.3016071428569</x:v>
      </x:c>
      <x:c r="BY330" s="29" t="n">
        <x:v>680.2832761904764</x:v>
      </x:c>
      <x:c r="BZ330" s="29" t="n">
        <x:v>538.7735047619071</x:v>
      </x:c>
      <x:c r="CA330" s="29" t="n">
        <x:v>0</x:v>
      </x:c>
      <x:c r="CB330" s="29" t="n">
        <x:v>0</x:v>
      </x:c>
      <x:c r="CC330" s="29" t="n">
        <x:v>0</x:v>
      </x:c>
      <x:c r="CD330" s="29" t="n">
        <x:v>0</x:v>
      </x:c>
      <x:c r="CE330" s="29" t="n">
        <x:v>0</x:v>
      </x:c>
      <x:c r="CF330" s="29" t="n">
        <x:v>0</x:v>
      </x:c>
      <x:c r="CG330" s="29" t="n">
        <x:v>0</x:v>
      </x:c>
      <x:c r="CH330" s="29" t="n">
        <x:v>0</x:v>
      </x:c>
      <x:c r="CI330" s="29" t="n">
        <x:v>0</x:v>
      </x:c>
      <x:c r="CJ330" s="29" t="n">
        <x:v>0</x:v>
      </x:c>
      <x:c r="CK330" s="29" t="n">
        <x:v>0</x:v>
      </x:c>
      <x:c r="CL330" s="29" t="n">
        <x:v>0</x:v>
      </x:c>
      <x:c r="CM330" s="29" t="n">
        <x:v>196.98857142857142</x:v>
      </x:c>
      <x:c r="CN330" s="29" t="n">
        <x:v>619.2321882716053</x:v>
      </x:c>
      <x:c r="CO330" s="29" t="n">
        <x:v>220.54549523809533</x:v>
      </x:c>
      <x:c r="CP330" s="29" t="n">
        <x:v>272.12726190476207</x:v>
      </x:c>
      <x:c r="CQ330" s="29" t="n">
        <x:v>331.85965714285726</x:v>
      </x:c>
      <x:c r="CR330" s="29" t="n">
        <x:v>339.6620499999999</x:v>
      </x:c>
      <x:c r="CS330" s="29" t="n">
        <x:v>336.62642857142856</x:v>
      </x:c>
      <x:c r="CT330" s="29" t="n">
        <x:v>393.853388095238</x:v>
      </x:c>
      <x:c r="CU330" s="29" t="n">
        <x:v>452.9649238095239</x:v>
      </x:c>
      <x:c r="CV330" s="29" t="n">
        <x:v>506.5164285714286</x:v>
      </x:c>
      <x:c r="CW330" s="29" t="n">
        <x:v>574.7981238095236</x:v>
      </x:c>
      <x:c r="CX330" s="29" t="n">
        <x:v>556.6735595238094</x:v>
      </x:c>
      <x:c r="CY330" s="29" t="n">
        <x:v>485.42017857142855</x:v>
      </x:c>
      <x:c r="CZ330" s="29" t="n">
        <x:v>486.30213333333336</x:v>
      </x:c>
      <x:c r="DA330" s="29" t="n">
        <x:v>508.16753095238096</x:v>
      </x:c>
      <x:c r="DB330" s="29" t="n">
        <x:v>486.77333333333326</x:v>
      </x:c>
      <x:c r="DC330" s="29" t="n">
        <x:v>467.58645</x:v>
      </x:c>
      <x:c r="DD330" s="29" t="n">
        <x:v>474.86907619047616</x:v>
      </x:c>
      <x:c r="DE330" s="29" t="n">
        <x:v>164.11163095238396</x:v>
      </x:c>
      <x:c r="DF330" s="29" t="n">
        <x:v>0</x:v>
      </x:c>
      <x:c r="DG330" s="29" t="n">
        <x:v>0</x:v>
      </x:c>
      <x:c r="DH330" s="29" t="n">
        <x:v>0</x:v>
      </x:c>
      <x:c r="DI330" s="29" t="n">
        <x:v>0</x:v>
      </x:c>
      <x:c r="DJ330" s="29" t="n">
        <x:v>0</x:v>
      </x:c>
      <x:c r="DK330" s="29" t="n">
        <x:v>0</x:v>
      </x:c>
      <x:c r="DL330" s="29" t="n">
        <x:v>0</x:v>
      </x:c>
      <x:c r="DM330" s="29" t="n">
        <x:v>0</x:v>
      </x:c>
      <x:c r="DN330" s="29" t="n">
        <x:v>0</x:v>
      </x:c>
      <x:c r="DO330" s="29" t="n">
        <x:v>0</x:v>
      </x:c>
      <x:c r="DP330" s="29" t="n">
        <x:v>0</x:v>
      </x:c>
      <x:c r="DQ330" s="29" t="n">
        <x:v>0</x:v>
      </x:c>
      <x:c r="DR330" s="29" t="n">
        <x:v>0</x:v>
      </x:c>
      <x:c r="DS330" s="29" t="n">
        <x:v>0</x:v>
      </x:c>
      <x:c r="DT330" s="29" t="n">
        <x:v>0</x:v>
      </x:c>
      <x:c r="DU330" s="29" t="n">
        <x:v>0</x:v>
      </x:c>
      <x:c r="DV330" s="29" t="n">
        <x:v>0</x:v>
      </x:c>
      <x:c r="DW330" s="29" t="n">
        <x:v>476.56166666666667</x:v>
      </x:c>
      <x:c r="DX330" s="29" t="n">
        <x:v>491.98083333333335</x:v>
      </x:c>
      <x:c r="DY330" s="29" t="n">
        <x:v>499.94233333333324</x:v>
      </x:c>
      <x:c r="DZ330" s="29" t="n">
        <x:v>506.2483333333334</x:v>
      </x:c>
      <x:c r="EA330" s="29" t="n">
        <x:v>507.79984999999994</x:v>
      </x:c>
      <x:c r="EB330" s="29" t="n">
        <x:v>447.49213333333336</x:v>
      </x:c>
      <x:c r="EC330" s="29" t="n">
        <x:v>1224.2866666666666</x:v>
      </x:c>
      <x:c r="ED330" s="29" t="n">
        <x:v>1228.6569666666667</x:v>
      </x:c>
      <x:c r="EE330" s="29" t="n">
        <x:v>1257.4730666666667</x:v>
      </x:c>
      <x:c r="EF330" s="29" t="n">
        <x:v>455.805</x:v>
      </x:c>
      <x:c r="EG330" s="29" t="n">
        <x:v>1263.9027666666666</x:v>
      </x:c>
      <x:c r="EH330" s="29" t="n">
        <x:v>439.39754999999997</x:v>
      </x:c>
      <x:c r="EI330" s="29" t="n">
        <x:v>457.94166666666666</x:v>
      </x:c>
      <x:c r="EJ330" s="29" t="n">
        <x:v>469.47136666666665</x:v>
      </x:c>
      <x:c r="EK330" s="29" t="n">
        <x:v>1281.2448666666667</x:v>
      </x:c>
      <x:c r="EL330" s="29" t="n">
        <x:v>1254.0716666666667</x:v>
      </x:c>
      <x:c r="EM330" s="29" t="n">
        <x:v>814.4251166666667</x:v>
      </x:c>
      <x:c r="EN330" s="29" t="n">
        <x:v>481.354</x:v>
      </x:c>
      <x:c r="EO330" s="29" t="n">
        <x:v>456.5366666666667</x:v>
      </x:c>
      <x:c r="EP330" s="29" t="n">
        <x:f>SUM(B330:EO330)</x:f>
        <x:v>56630.08549788361</x:v>
      </x:c>
      <x:c r="EQ330" s="29" t="n">
        <x:v>26676.823737282317</x:v>
      </x:c>
    </x:row>
    <x:row r="331" ht="20" customHeight="1">
      <x:c r="A331" s="28" t="n">
        <x:v>46018</x:v>
      </x:c>
      <x:c r="B331" s="29" t="n">
        <x:v>493.41816666666665</x:v>
      </x:c>
      <x:c r="C331" s="29" t="n">
        <x:v>486.50786666666664</x:v>
      </x:c>
      <x:c r="D331" s="29" t="n">
        <x:v>1292.9266666666667</x:v>
      </x:c>
      <x:c r="E331" s="29" t="n">
        <x:v>1301.9320666666667</x:v>
      </x:c>
      <x:c r="F331" s="29" t="n">
        <x:v>498.9572333333333</x:v>
      </x:c>
      <x:c r="G331" s="29" t="n">
        <x:v>496.88000000000005</x:v>
      </x:c>
      <x:c r="H331" s="29" t="n">
        <x:v>1325.26495</x:v>
      </x:c>
      <x:c r="I331" s="29" t="n">
        <x:v>1318.1776833333333</x:v>
      </x:c>
      <x:c r="J331" s="29" t="n">
        <x:v>1356.6383333333333</x:v>
      </x:c>
      <x:c r="K331" s="29" t="n">
        <x:v>548.7614333333333</x:v>
      </x:c>
      <x:c r="L331" s="29" t="n">
        <x:v>555.5037333333333</x:v>
      </x:c>
      <x:c r="M331" s="29" t="n">
        <x:v>876.71</x:v>
      </x:c>
      <x:c r="N331" s="29" t="n">
        <x:v>1389.2476166666665</x:v>
      </x:c>
      <x:c r="O331" s="29" t="n">
        <x:v>549.3887333333333</x:v>
      </x:c>
      <x:c r="P331" s="29" t="n">
        <x:v>532.7516666666667</x:v>
      </x:c>
      <x:c r="Q331" s="29" t="n">
        <x:v>513.7039833333334</x:v>
      </x:c>
      <x:c r="R331" s="29" t="n">
        <x:v>541.7730666666666</x:v>
      </x:c>
      <x:c r="S331" s="29" t="n">
        <x:v>548.4766666666668</x:v>
      </x:c>
      <x:c r="T331" s="29" t="n">
        <x:v>546.1643166666667</x:v>
      </x:c>
      <x:c r="U331" s="29" t="n">
        <x:v>543.9389833333333</x:v>
      </x:c>
      <x:c r="V331" s="29" t="n">
        <x:v>533.6116666666667</x:v>
      </x:c>
      <x:c r="W331" s="29" t="n">
        <x:v>532.9761500000001</x:v>
      </x:c>
      <x:c r="X331" s="29" t="n">
        <x:v>560.12115</x:v>
      </x:c>
      <x:c r="Y331" s="29" t="n">
        <x:v>603.1266666666667</x:v>
      </x:c>
      <x:c r="Z331" s="29" t="n">
        <x:v>598.0302666666668</x:v>
      </x:c>
      <x:c r="AA331" s="29" t="n">
        <x:v>595.3664</x:v>
      </x:c>
      <x:c r="AB331" s="29" t="n">
        <x:v>606.895</x:v>
      </x:c>
      <x:c r="AC331" s="29" t="n">
        <x:v>618.05695</x:v>
      </x:c>
      <x:c r="AD331" s="29" t="n">
        <x:v>596.8825333333333</x:v>
      </x:c>
      <x:c r="AE331" s="29" t="n">
        <x:v>589.6583333333333</x:v>
      </x:c>
      <x:c r="AF331" s="29" t="n">
        <x:v>624.4619785714286</x:v>
      </x:c>
      <x:c r="AG331" s="29" t="n">
        <x:v>0</x:v>
      </x:c>
      <x:c r="AH331" s="29" t="n">
        <x:v>522.5367500000006</x:v>
      </x:c>
      <x:c r="AI331" s="29" t="n">
        <x:v>1447.6239523809525</x:v>
      </x:c>
      <x:c r="AJ331" s="29" t="n">
        <x:v>608.8460333333334</x:v>
      </x:c>
      <x:c r="AK331" s="29" t="n">
        <x:v>381.5304119047614</x:v>
      </x:c>
      <x:c r="AL331" s="29" t="n">
        <x:v>0</x:v>
      </x:c>
      <x:c r="AM331" s="29" t="n">
        <x:v>603.3529833333333</x:v>
      </x:c>
      <x:c r="AN331" s="29" t="n">
        <x:v>0</x:v>
      </x:c>
      <x:c r="AO331" s="29" t="n">
        <x:v>0</x:v>
      </x:c>
      <x:c r="AP331" s="29" t="n">
        <x:v>0</x:v>
      </x:c>
      <x:c r="AQ331" s="29" t="n">
        <x:v>0</x:v>
      </x:c>
      <x:c r="AR331" s="29" t="n">
        <x:v>0</x:v>
      </x:c>
      <x:c r="AS331" s="29" t="n">
        <x:v>0</x:v>
      </x:c>
      <x:c r="AT331" s="29" t="n">
        <x:v>599.6623214285713</x:v>
      </x:c>
      <x:c r="AU331" s="29" t="n">
        <x:v>541.4341880952383</x:v>
      </x:c>
      <x:c r="AV331" s="29" t="n">
        <x:v>0</x:v>
      </x:c>
      <x:c r="AW331" s="29" t="n">
        <x:v>0</x:v>
      </x:c>
      <x:c r="AX331" s="29" t="n">
        <x:v>0</x:v>
      </x:c>
      <x:c r="AY331" s="29" t="n">
        <x:v>0</x:v>
      </x:c>
      <x:c r="AZ331" s="29" t="n">
        <x:v>0</x:v>
      </x:c>
      <x:c r="BA331" s="29" t="n">
        <x:v>0</x:v>
      </x:c>
      <x:c r="BB331" s="29" t="n">
        <x:v>0</x:v>
      </x:c>
      <x:c r="BC331" s="29" t="n">
        <x:v>0</x:v>
      </x:c>
      <x:c r="BD331" s="29" t="n">
        <x:v>0</x:v>
      </x:c>
      <x:c r="BE331" s="29" t="n">
        <x:v>0</x:v>
      </x:c>
      <x:c r="BF331" s="29" t="n">
        <x:v>0</x:v>
      </x:c>
      <x:c r="BG331" s="29" t="n">
        <x:v>0</x:v>
      </x:c>
      <x:c r="BH331" s="29" t="n">
        <x:v>0</x:v>
      </x:c>
      <x:c r="BI331" s="29" t="n">
        <x:v>0</x:v>
      </x:c>
      <x:c r="BJ331" s="29" t="n">
        <x:v>0</x:v>
      </x:c>
      <x:c r="BK331" s="29" t="n">
        <x:v>0</x:v>
      </x:c>
      <x:c r="BL331" s="29" t="n">
        <x:v>0</x:v>
      </x:c>
      <x:c r="BM331" s="29" t="n">
        <x:v>0</x:v>
      </x:c>
      <x:c r="BN331" s="29" t="n">
        <x:v>0</x:v>
      </x:c>
      <x:c r="BO331" s="29" t="n">
        <x:v>685.9927380952379</x:v>
      </x:c>
      <x:c r="BP331" s="29" t="n">
        <x:v>654.3689238095242</x:v>
      </x:c>
      <x:c r="BQ331" s="29" t="n">
        <x:v>679.9405000000002</x:v>
      </x:c>
      <x:c r="BR331" s="29" t="n">
        <x:v>656.8989285714288</x:v>
      </x:c>
      <x:c r="BS331" s="29" t="n">
        <x:v>631.8380857142856</x:v>
      </x:c>
      <x:c r="BT331" s="29" t="n">
        <x:v>639.7695809523807</x:v>
      </x:c>
      <x:c r="BU331" s="29" t="n">
        <x:v>657.670773809524</x:v>
      </x:c>
      <x:c r="BV331" s="29" t="n">
        <x:v>645.1268476190479</x:v>
      </x:c>
      <x:c r="BW331" s="29" t="n">
        <x:v>662.040542857143</x:v>
      </x:c>
      <x:c r="BX331" s="29" t="n">
        <x:v>670.7227380952379</x:v>
      </x:c>
      <x:c r="BY331" s="29" t="n">
        <x:v>658.6581523809523</x:v>
      </x:c>
      <x:c r="BZ331" s="29" t="n">
        <x:v>576.7858857142835</x:v>
      </x:c>
      <x:c r="CA331" s="29" t="n">
        <x:v>0</x:v>
      </x:c>
      <x:c r="CB331" s="29" t="n">
        <x:v>0</x:v>
      </x:c>
      <x:c r="CC331" s="29" t="n">
        <x:v>0</x:v>
      </x:c>
      <x:c r="CD331" s="29" t="n">
        <x:v>0</x:v>
      </x:c>
      <x:c r="CE331" s="29" t="n">
        <x:v>0</x:v>
      </x:c>
      <x:c r="CF331" s="29" t="n">
        <x:v>0</x:v>
      </x:c>
      <x:c r="CG331" s="29" t="n">
        <x:v>0</x:v>
      </x:c>
      <x:c r="CH331" s="29" t="n">
        <x:v>0</x:v>
      </x:c>
      <x:c r="CI331" s="29" t="n">
        <x:v>0</x:v>
      </x:c>
      <x:c r="CJ331" s="29" t="n">
        <x:v>0</x:v>
      </x:c>
      <x:c r="CK331" s="29" t="n">
        <x:v>0</x:v>
      </x:c>
      <x:c r="CL331" s="29" t="n">
        <x:v>0</x:v>
      </x:c>
      <x:c r="CM331" s="29" t="n">
        <x:v>173.09202380952388</x:v>
      </x:c>
      <x:c r="CN331" s="29" t="n">
        <x:v>216.51575476190473</x:v>
      </x:c>
      <x:c r="CO331" s="29" t="n">
        <x:v>221.67952857142868</x:v>
      </x:c>
      <x:c r="CP331" s="29" t="n">
        <x:v>714.9347200176366</x:v>
      </x:c>
      <x:c r="CQ331" s="29" t="n">
        <x:v>257.5466285714286</x:v>
      </x:c>
      <x:c r="CR331" s="29" t="n">
        <x:v>337.1004095238095</x:v>
      </x:c>
      <x:c r="CS331" s="29" t="n">
        <x:v>387.2242261904762</x:v>
      </x:c>
      <x:c r="CT331" s="29" t="n">
        <x:v>432.1727357142857</x:v>
      </x:c>
      <x:c r="CU331" s="29" t="n">
        <x:v>471.6043214285715</x:v>
      </x:c>
      <x:c r="CV331" s="29" t="n">
        <x:v>518.0510119047618</x:v>
      </x:c>
      <x:c r="CW331" s="29" t="n">
        <x:v>558.8637476190476</x:v>
      </x:c>
      <x:c r="CX331" s="29" t="n">
        <x:v>520.9704714285714</x:v>
      </x:c>
      <x:c r="CY331" s="29" t="n">
        <x:v>455.8918452380952</x:v>
      </x:c>
      <x:c r="CZ331" s="29" t="n">
        <x:v>473.4662333333333</x:v>
      </x:c>
      <x:c r="DA331" s="29" t="n">
        <x:v>506.62727619047627</x:v>
      </x:c>
      <x:c r="DB331" s="29" t="n">
        <x:v>492.0299999999999</x:v>
      </x:c>
      <x:c r="DC331" s="29" t="n">
        <x:v>482.0889666666667</x:v>
      </x:c>
      <x:c r="DD331" s="29" t="n">
        <x:v>467.8134952380952</x:v>
      </x:c>
      <x:c r="DE331" s="29" t="n">
        <x:v>48.06344523809486</x:v>
      </x:c>
      <x:c r="DF331" s="29" t="n">
        <x:v>0</x:v>
      </x:c>
      <x:c r="DG331" s="29" t="n">
        <x:v>0</x:v>
      </x:c>
      <x:c r="DH331" s="29" t="n">
        <x:v>0</x:v>
      </x:c>
      <x:c r="DI331" s="29" t="n">
        <x:v>0</x:v>
      </x:c>
      <x:c r="DJ331" s="29" t="n">
        <x:v>0</x:v>
      </x:c>
      <x:c r="DK331" s="29" t="n">
        <x:v>0</x:v>
      </x:c>
      <x:c r="DL331" s="29" t="n">
        <x:v>0</x:v>
      </x:c>
      <x:c r="DM331" s="29" t="n">
        <x:v>0</x:v>
      </x:c>
      <x:c r="DN331" s="29" t="n">
        <x:v>0</x:v>
      </x:c>
      <x:c r="DO331" s="29" t="n">
        <x:v>0</x:v>
      </x:c>
      <x:c r="DP331" s="29" t="n">
        <x:v>0</x:v>
      </x:c>
      <x:c r="DQ331" s="29" t="n">
        <x:v>0</x:v>
      </x:c>
      <x:c r="DR331" s="29" t="n">
        <x:v>0</x:v>
      </x:c>
      <x:c r="DS331" s="29" t="n">
        <x:v>0</x:v>
      </x:c>
      <x:c r="DT331" s="29" t="n">
        <x:v>0</x:v>
      </x:c>
      <x:c r="DU331" s="29" t="n">
        <x:v>0</x:v>
      </x:c>
      <x:c r="DV331" s="29" t="n">
        <x:v>0</x:v>
      </x:c>
      <x:c r="DW331" s="29" t="n">
        <x:v>489.72</x:v>
      </x:c>
      <x:c r="DX331" s="29" t="n">
        <x:v>496.5638166666667</x:v>
      </x:c>
      <x:c r="DY331" s="29" t="n">
        <x:v>483.9615333333333</x:v>
      </x:c>
      <x:c r="DZ331" s="29" t="n">
        <x:v>478.18666666666667</x:v>
      </x:c>
      <x:c r="EA331" s="29" t="n">
        <x:v>510.46895</x:v>
      </x:c>
      <x:c r="EB331" s="29" t="n">
        <x:v>490.5764166666666</x:v>
      </x:c>
      <x:c r="EC331" s="29" t="n">
        <x:v>450.2933333333333</x:v>
      </x:c>
      <x:c r="ED331" s="29" t="n">
        <x:v>1269.5211833333333</x:v>
      </x:c>
      <x:c r="EE331" s="29" t="n">
        <x:v>1262.0050333333334</x:v>
      </x:c>
      <x:c r="EF331" s="29" t="n">
        <x:v>1270.03</x:v>
      </x:c>
      <x:c r="EG331" s="29" t="n">
        <x:v>1259.5833833333334</x:v>
      </x:c>
      <x:c r="EH331" s="29" t="n">
        <x:v>694.0965500000002</x:v>
      </x:c>
      <x:c r="EI331" s="29" t="n">
        <x:v>485.71</x:v>
      </x:c>
      <x:c r="EJ331" s="29" t="n">
        <x:v>443.76469999999995</x:v>
      </x:c>
      <x:c r="EK331" s="29" t="n">
        <x:v>1257.1160666666667</x:v>
      </x:c>
      <x:c r="EL331" s="29" t="n">
        <x:v>1263.2</x:v>
      </x:c>
      <x:c r="EM331" s="29" t="n">
        <x:v>1274.4306166666668</x:v>
      </x:c>
      <x:c r="EN331" s="29" t="n">
        <x:v>486.81076666666655</x:v>
      </x:c>
      <x:c r="EO331" s="29" t="n">
        <x:v>0</x:v>
      </x:c>
      <x:c r="EP331" s="29" t="n">
        <x:f>SUM(B331:EO331)</x:f>
        <x:v>56802.88645811288</x:v>
      </x:c>
      <x:c r="EQ331" s="29" t="n">
        <x:v>26069.78542999644</x:v>
      </x:c>
    </x:row>
    <x:row r="332" ht="20" customHeight="1">
      <x:c r="A332" s="28" t="n">
        <x:v>46019</x:v>
      </x:c>
      <x:c r="B332" s="29" t="n">
        <x:v>1474.9647333333332</x:v>
      </x:c>
      <x:c r="C332" s="29" t="n">
        <x:v>1461.7774666666667</x:v>
      </x:c>
      <x:c r="D332" s="29" t="n">
        <x:v>615.1633333333333</x:v>
      </x:c>
      <x:c r="E332" s="29" t="n">
        <x:v>1425.6934166666667</x:v>
      </x:c>
      <x:c r="F332" s="29" t="n">
        <x:v>1417.6215</x:v>
      </x:c>
      <x:c r="G332" s="29" t="n">
        <x:v>589.0000000000001</x:v>
      </x:c>
      <x:c r="H332" s="29" t="n">
        <x:v>646.8790166666666</x:v>
      </x:c>
      <x:c r="I332" s="29" t="n">
        <x:v>670.65585</x:v>
      </x:c>
      <x:c r="J332" s="29" t="n">
        <x:v>1511.64</x:v>
      </x:c>
      <x:c r="K332" s="29" t="n">
        <x:v>1014.06935</x:v>
      </x:c>
      <x:c r="L332" s="29" t="n">
        <x:v>666.1621166666667</x:v>
      </x:c>
      <x:c r="M332" s="29" t="n">
        <x:v>647.885</x:v>
      </x:c>
      <x:c r="N332" s="29" t="n">
        <x:v>692.9898333333334</x:v>
      </x:c>
      <x:c r="O332" s="29" t="n">
        <x:v>689.8097166666666</x:v>
      </x:c>
      <x:c r="P332" s="29" t="n">
        <x:v>668.5749999999999</x:v>
      </x:c>
      <x:c r="Q332" s="29" t="n">
        <x:v>686.3418666666666</x:v>
      </x:c>
      <x:c r="R332" s="29" t="n">
        <x:v>1539.7864833333333</x:v>
      </x:c>
      <x:c r="S332" s="29" t="n">
        <x:v>687.6383333333333</x:v>
      </x:c>
      <x:c r="T332" s="29" t="n">
        <x:v>758.2062333333333</x:v>
      </x:c>
      <x:c r="U332" s="29" t="n">
        <x:v>746.78545</x:v>
      </x:c>
      <x:c r="V332" s="29" t="n">
        <x:v>677.0116666666667</x:v>
      </x:c>
      <x:c r="W332" s="29" t="n">
        <x:v>763.2825333333334</x:v>
      </x:c>
      <x:c r="X332" s="29" t="n">
        <x:v>797.0569499999998</x:v>
      </x:c>
      <x:c r="Y332" s="29" t="n">
        <x:v>741.5933333333334</x:v>
      </x:c>
      <x:c r="Z332" s="29" t="n">
        <x:v>741.5562666666668</x:v>
      </x:c>
      <x:c r="AA332" s="29" t="n">
        <x:v>746.2470333333334</x:v>
      </x:c>
      <x:c r="AB332" s="29" t="n">
        <x:v>727.1316666666667</x:v>
      </x:c>
      <x:c r="AC332" s="29" t="n">
        <x:v>762.9603833333334</x:v>
      </x:c>
      <x:c r="AD332" s="29" t="n">
        <x:v>756.6433000000001</x:v>
      </x:c>
      <x:c r="AE332" s="29" t="n">
        <x:v>741.2533333333334</x:v>
      </x:c>
      <x:c r="AF332" s="29" t="n">
        <x:v>778.9944976190477</x:v>
      </x:c>
      <x:c r="AG332" s="29" t="n">
        <x:v>91.25545</x:v>
      </x:c>
      <x:c r="AH332" s="29" t="n">
        <x:v>734.79</x:v>
      </x:c>
      <x:c r="AI332" s="29" t="n">
        <x:v>1580.267173809524</x:v>
      </x:c>
      <x:c r="AJ332" s="29" t="n">
        <x:v>870.3075500000001</x:v>
      </x:c>
      <x:c r="AK332" s="29" t="n">
        <x:v>992.8583333333332</x:v>
      </x:c>
      <x:c r="AL332" s="29" t="n">
        <x:v>969.9540976190477</x:v>
      </x:c>
      <x:c r="AM332" s="29" t="n">
        <x:v>955.1649000000001</x:v>
      </x:c>
      <x:c r="AN332" s="29" t="n">
        <x:v>1015.8950000000001</x:v>
      </x:c>
      <x:c r="AO332" s="29" t="n">
        <x:v>967.5447714285715</x:v>
      </x:c>
      <x:c r="AP332" s="29" t="n">
        <x:v>952.0046000000001</x:v>
      </x:c>
      <x:c r="AQ332" s="29" t="n">
        <x:v>994.8502976190476</x:v>
      </x:c>
      <x:c r="AR332" s="29" t="n">
        <x:v>952.0647</x:v>
      </x:c>
      <x:c r="AS332" s="29" t="n">
        <x:v>908.9439571428571</x:v>
      </x:c>
      <x:c r="AT332" s="29" t="n">
        <x:v>849.3519642857144</x:v>
      </x:c>
      <x:c r="AU332" s="29" t="n">
        <x:v>784.9450190476191</x:v>
      </x:c>
      <x:c r="AV332" s="29" t="n">
        <x:v>870.1415142857144</x:v>
      </x:c>
      <x:c r="AW332" s="29" t="n">
        <x:v>179.69720238095238</x:v>
      </x:c>
      <x:c r="AX332" s="29" t="n">
        <x:v>152.30323095238077</x:v>
      </x:c>
      <x:c r="AY332" s="29" t="n">
        <x:v>76.75497142857148</x:v>
      </x:c>
      <x:c r="AZ332" s="29" t="n">
        <x:v>49.69488095238103</x:v>
      </x:c>
      <x:c r="BA332" s="29" t="n">
        <x:v>0.7472999999999956</x:v>
      </x:c>
      <x:c r="BB332" s="29" t="n">
        <x:v>0</x:v>
      </x:c>
      <x:c r="BC332" s="29" t="n">
        <x:v>0</x:v>
      </x:c>
      <x:c r="BD332" s="29" t="n">
        <x:v>495.10488809523747</x:v>
      </x:c>
      <x:c r="BE332" s="29" t="n">
        <x:v>647.9816500000001</x:v>
      </x:c>
      <x:c r="BF332" s="29" t="n">
        <x:v>606.6960714285713</x:v>
      </x:c>
      <x:c r="BG332" s="29" t="n">
        <x:v>580.3744714285714</x:v>
      </x:c>
      <x:c r="BH332" s="29" t="n">
        <x:v>0</x:v>
      </x:c>
      <x:c r="BI332" s="29" t="n">
        <x:v>0</x:v>
      </x:c>
      <x:c r="BJ332" s="29" t="n">
        <x:v>0</x:v>
      </x:c>
      <x:c r="BK332" s="29" t="n">
        <x:v>0</x:v>
      </x:c>
      <x:c r="BL332" s="29" t="n">
        <x:v>0</x:v>
      </x:c>
      <x:c r="BM332" s="29" t="n">
        <x:v>0</x:v>
      </x:c>
      <x:c r="BN332" s="29" t="n">
        <x:v>387.8504952380954</x:v>
      </x:c>
      <x:c r="BO332" s="29" t="n">
        <x:v>1190.2019047619049</x:v>
      </x:c>
      <x:c r="BP332" s="29" t="n">
        <x:v>1159.5328285714288</x:v>
      </x:c>
      <x:c r="BQ332" s="29" t="n">
        <x:v>1131.2314785714289</x:v>
      </x:c>
      <x:c r="BR332" s="29" t="n">
        <x:v>1118.862976190476</x:v>
      </x:c>
      <x:c r="BS332" s="29" t="n">
        <x:v>1093.605373809524</x:v>
      </x:c>
      <x:c r="BT332" s="29" t="n">
        <x:v>1038.6624642857146</x:v>
      </x:c>
      <x:c r="BU332" s="29" t="n">
        <x:v>1015.1554166666665</x:v>
      </x:c>
      <x:c r="BV332" s="29" t="n">
        <x:v>1048.1948523809524</x:v>
      </x:c>
      <x:c r="BW332" s="29" t="n">
        <x:v>1041.1991142857141</x:v>
      </x:c>
      <x:c r="BX332" s="29" t="n">
        <x:v>1043.5525595238096</x:v>
      </x:c>
      <x:c r="BY332" s="29" t="n">
        <x:v>1025.4602738095236</x:v>
      </x:c>
      <x:c r="BZ332" s="29" t="n">
        <x:v>1091.7047190476194</x:v>
      </x:c>
      <x:c r="CA332" s="29" t="n">
        <x:v>344.24702380952357</x:v>
      </x:c>
      <x:c r="CB332" s="29" t="n">
        <x:v>356.10033571428585</x:v>
      </x:c>
      <x:c r="CC332" s="29" t="n">
        <x:v>311.2884714285713</x:v>
      </x:c>
      <x:c r="CD332" s="29" t="n">
        <x:v>270.2084523809524</x:v>
      </x:c>
      <x:c r="CE332" s="29" t="n">
        <x:v>316.1076785714284</x:v>
      </x:c>
      <x:c r="CF332" s="29" t="n">
        <x:v>0</x:v>
      </x:c>
      <x:c r="CG332" s="29" t="n">
        <x:v>0</x:v>
      </x:c>
      <x:c r="CH332" s="29" t="n">
        <x:v>0</x:v>
      </x:c>
      <x:c r="CI332" s="29" t="n">
        <x:v>0</x:v>
      </x:c>
      <x:c r="CJ332" s="29" t="n">
        <x:v>0</x:v>
      </x:c>
      <x:c r="CK332" s="29" t="n">
        <x:v>0</x:v>
      </x:c>
      <x:c r="CL332" s="29" t="n">
        <x:v>0</x:v>
      </x:c>
      <x:c r="CM332" s="29" t="n">
        <x:v>1435.7375000000002</x:v>
      </x:c>
      <x:c r="CN332" s="29" t="n">
        <x:v>1436.132711904762</x:v>
      </x:c>
      <x:c r="CO332" s="29" t="n">
        <x:v>1172.5216766313918</x:v>
      </x:c>
      <x:c r="CP332" s="29" t="n">
        <x:v>1557.1374404761907</x:v>
      </x:c>
      <x:c r="CQ332" s="29" t="n">
        <x:v>1577.6222095238097</x:v>
      </x:c>
      <x:c r="CR332" s="29" t="n">
        <x:v>773.1641904761904</x:v>
      </x:c>
      <x:c r="CS332" s="29" t="n">
        <x:v>815.3463690476191</x:v>
      </x:c>
      <x:c r="CT332" s="29" t="n">
        <x:v>827.4502023809523</x:v>
      </x:c>
      <x:c r="CU332" s="29" t="n">
        <x:v>1704.5852333333337</x:v>
      </x:c>
      <x:c r="CV332" s="29" t="n">
        <x:v>952.5080357142856</x:v>
      </x:c>
      <x:c r="CW332" s="29" t="n">
        <x:v>992.4581380952382</x:v>
      </x:c>
      <x:c r="CX332" s="29" t="n">
        <x:v>1027.3316857142856</x:v>
      </x:c>
      <x:c r="CY332" s="29" t="n">
        <x:v>1057.1633333333332</x:v>
      </x:c>
      <x:c r="CZ332" s="29" t="n">
        <x:v>1043.7726</x:v>
      </x:c>
      <x:c r="DA332" s="29" t="n">
        <x:v>1054.8225357142858</x:v>
      </x:c>
      <x:c r="DB332" s="29" t="n">
        <x:v>1079.4583333333333</x:v>
      </x:c>
      <x:c r="DC332" s="29" t="n">
        <x:v>1071.3266999999998</x:v>
      </x:c>
      <x:c r="DD332" s="29" t="n">
        <x:v>921.6650357142858</x:v>
      </x:c>
      <x:c r="DE332" s="29" t="n">
        <x:v>752.3266666666667</x:v>
      </x:c>
      <x:c r="DF332" s="29" t="n">
        <x:v>748.2967500000001</x:v>
      </x:c>
      <x:c r="DG332" s="29" t="n">
        <x:v>762.0582428571429</x:v>
      </x:c>
      <x:c r="DH332" s="29" t="n">
        <x:v>753.0883333333333</x:v>
      </x:c>
      <x:c r="DI332" s="29" t="n">
        <x:v>769.3242500000001</x:v>
      </x:c>
      <x:c r="DJ332" s="29" t="n">
        <x:v>784.1992357142857</x:v>
      </x:c>
      <x:c r="DK332" s="29" t="n">
        <x:v>0</x:v>
      </x:c>
      <x:c r="DL332" s="29" t="n">
        <x:v>0</x:v>
      </x:c>
      <x:c r="DM332" s="29" t="n">
        <x:v>0</x:v>
      </x:c>
      <x:c r="DN332" s="29" t="n">
        <x:v>0</x:v>
      </x:c>
      <x:c r="DO332" s="29" t="n">
        <x:v>0</x:v>
      </x:c>
      <x:c r="DP332" s="29" t="n">
        <x:v>0</x:v>
      </x:c>
      <x:c r="DQ332" s="29" t="n">
        <x:v>0</x:v>
      </x:c>
      <x:c r="DR332" s="29" t="n">
        <x:v>0</x:v>
      </x:c>
      <x:c r="DS332" s="29" t="n">
        <x:v>0</x:v>
      </x:c>
      <x:c r="DT332" s="29" t="n">
        <x:v>0</x:v>
      </x:c>
      <x:c r="DU332" s="29" t="n">
        <x:v>0</x:v>
      </x:c>
      <x:c r="DV332" s="29" t="n">
        <x:v>406.9979166666666</x:v>
      </x:c>
      <x:c r="DW332" s="29" t="n">
        <x:v>714.4766666666668</x:v>
      </x:c>
      <x:c r="DX332" s="29" t="n">
        <x:v>729.9543333333335</x:v>
      </x:c>
      <x:c r="DY332" s="29" t="n">
        <x:v>742.9475666666666</x:v>
      </x:c>
      <x:c r="DZ332" s="29" t="n">
        <x:v>747.3133333333334</x:v>
      </x:c>
      <x:c r="EA332" s="29" t="n">
        <x:v>770.1492</x:v>
      </x:c>
      <x:c r="EB332" s="29" t="n">
        <x:v>696.4030333333334</x:v>
      </x:c>
      <x:c r="EC332" s="29" t="n">
        <x:v>1427.9283333333333</x:v>
      </x:c>
      <x:c r="ED332" s="29" t="n">
        <x:v>1405.3969</x:v>
      </x:c>
      <x:c r="EE332" s="29" t="n">
        <x:v>571.5545333333333</x:v>
      </x:c>
      <x:c r="EF332" s="29" t="n">
        <x:v>579.6233333333333</x:v>
      </x:c>
      <x:c r="EG332" s="29" t="n">
        <x:v>1379.84735</x:v>
      </x:c>
      <x:c r="EH332" s="29" t="n">
        <x:v>1407.9362333333333</x:v>
      </x:c>
      <x:c r="EI332" s="29" t="n">
        <x:v>616.0433333333333</x:v>
      </x:c>
      <x:c r="EJ332" s="29" t="n">
        <x:v>617.3216</x:v>
      </x:c>
      <x:c r="EK332" s="29" t="n">
        <x:v>590.2847499999999</x:v>
      </x:c>
      <x:c r="EL332" s="29" t="n">
        <x:v>572.9683333333334</x:v>
      </x:c>
      <x:c r="EM332" s="29" t="n">
        <x:v>964.2151833333335</x:v>
      </x:c>
      <x:c r="EN332" s="29" t="n">
        <x:v>1457.06275</x:v>
      </x:c>
      <x:c r="EO332" s="29" t="n">
        <x:v>1438.0666666666666</x:v>
      </x:c>
      <x:c r="EP332" s="29" t="n">
        <x:f>SUM(B332:EO332)</x:f>
        <x:v>102014.22483853615</x:v>
      </x:c>
      <x:c r="EQ332" s="29" t="n">
        <x:v>76891.71722878462</x:v>
      </x:c>
    </x:row>
    <x:row r="333" ht="20" customHeight="1">
      <x:c r="A333" s="28" t="n">
        <x:v>46020</x:v>
      </x:c>
      <x:c r="B333" s="29" t="n">
        <x:v>1503.1797166666668</x:v>
      </x:c>
      <x:c r="C333" s="29" t="n">
        <x:v>1495.5346</x:v>
      </x:c>
      <x:c r="D333" s="29" t="n">
        <x:v>1436.2150000000001</x:v>
      </x:c>
      <x:c r="E333" s="29" t="n">
        <x:v>1467.08745</x:v>
      </x:c>
      <x:c r="F333" s="29" t="n">
        <x:v>1500.9373666666668</x:v>
      </x:c>
      <x:c r="G333" s="29" t="n">
        <x:v>1498.2166666666667</x:v>
      </x:c>
      <x:c r="H333" s="29" t="n">
        <x:v>682.2930666666667</x:v>
      </x:c>
      <x:c r="I333" s="29" t="n">
        <x:v>686.2063166666667</x:v>
      </x:c>
      <x:c r="J333" s="29" t="n">
        <x:v>696.4883333333333</x:v>
      </x:c>
      <x:c r="K333" s="29" t="n">
        <x:v>687.6644833333334</x:v>
      </x:c>
      <x:c r="L333" s="29" t="n">
        <x:v>700.5981166666667</x:v>
      </x:c>
      <x:c r="M333" s="29" t="n">
        <x:v>706.6700000000001</x:v>
      </x:c>
      <x:c r="N333" s="29" t="n">
        <x:v>680.5108166666668</x:v>
      </x:c>
      <x:c r="O333" s="29" t="n">
        <x:v>675.8404666666667</x:v>
      </x:c>
      <x:c r="P333" s="29" t="n">
        <x:v>321.15</x:v>
      </x:c>
      <x:c r="Q333" s="29" t="n">
        <x:v>725.6702666666666</x:v>
      </x:c>
      <x:c r="R333" s="29" t="n">
        <x:v>716.9042666666668</x:v>
      </x:c>
      <x:c r="S333" s="29" t="n">
        <x:v>1516.2066666666667</x:v>
      </x:c>
      <x:c r="T333" s="29" t="n">
        <x:v>705.5385166666666</x:v>
      </x:c>
      <x:c r="U333" s="29" t="n">
        <x:v>745.2005666666668</x:v>
      </x:c>
      <x:c r="V333" s="29" t="n">
        <x:v>755.0749999999999</x:v>
      </x:c>
      <x:c r="W333" s="29" t="n">
        <x:v>744.0887666666666</x:v>
      </x:c>
      <x:c r="X333" s="29" t="n">
        <x:v>732.7411000000001</x:v>
      </x:c>
      <x:c r="Y333" s="29" t="n">
        <x:v>742.2866666666665</x:v>
      </x:c>
      <x:c r="Z333" s="29" t="n">
        <x:v>744.2806166666668</x:v>
      </x:c>
      <x:c r="AA333" s="29" t="n">
        <x:v>709.4241499999999</x:v>
      </x:c>
      <x:c r="AB333" s="29" t="n">
        <x:v>695.2983333333333</x:v>
      </x:c>
      <x:c r="AC333" s="29" t="n">
        <x:v>765.1340166666665</x:v>
      </x:c>
      <x:c r="AD333" s="29" t="n">
        <x:v>780.14185</x:v>
      </x:c>
      <x:c r="AE333" s="29" t="n">
        <x:v>759.21</x:v>
      </x:c>
      <x:c r="AF333" s="29" t="n">
        <x:v>795.9873428571428</x:v>
      </x:c>
      <x:c r="AG333" s="29" t="n">
        <x:v>801.7819333333333</x:v>
      </x:c>
      <x:c r="AH333" s="29" t="n">
        <x:v>772.485</x:v>
      </x:c>
      <x:c r="AI333" s="29" t="n">
        <x:v>716.5099238095239</x:v>
      </x:c>
      <x:c r="AJ333" s="29" t="n">
        <x:v>823.9920166666667</x:v>
      </x:c>
      <x:c r="AK333" s="29" t="n">
        <x:v>994.5450000000001</x:v>
      </x:c>
      <x:c r="AL333" s="29" t="n">
        <x:v>969.149211904762</x:v>
      </x:c>
      <x:c r="AM333" s="29" t="n">
        <x:v>905.0618</x:v>
      </x:c>
      <x:c r="AN333" s="29" t="n">
        <x:v>939.3916666666668</x:v>
      </x:c>
      <x:c r="AO333" s="29" t="n">
        <x:v>946.8880904761904</x:v>
      </x:c>
      <x:c r="AP333" s="29" t="n">
        <x:v>954.7238500000002</x:v>
      </x:c>
      <x:c r="AQ333" s="29" t="n">
        <x:v>979.9302976190478</x:v>
      </x:c>
      <x:c r="AR333" s="29" t="n">
        <x:v>975.3152666666668</x:v>
      </x:c>
      <x:c r="AS333" s="29" t="n">
        <x:v>947.8862904761905</x:v>
      </x:c>
      <x:c r="AT333" s="29" t="n">
        <x:v>875.6435714285714</x:v>
      </x:c>
      <x:c r="AU333" s="29" t="n">
        <x:v>839.2796476190478</x:v>
      </x:c>
      <x:c r="AV333" s="29" t="n">
        <x:v>897.7232880952382</x:v>
      </x:c>
      <x:c r="AW333" s="29" t="n">
        <x:v>147.59761904761876</x:v>
      </x:c>
      <x:c r="AX333" s="29" t="n">
        <x:v>149.03565476190488</x:v>
      </x:c>
      <x:c r="AY333" s="29" t="n">
        <x:v>70.40489047619042</x:v>
      </x:c>
      <x:c r="AZ333" s="29" t="n">
        <x:v>7.175059523809523</x:v>
      </x:c>
      <x:c r="BA333" s="29" t="n">
        <x:v>0</x:v>
      </x:c>
      <x:c r="BB333" s="29" t="n">
        <x:v>0</x:v>
      </x:c>
      <x:c r="BC333" s="29" t="n">
        <x:v>0</x:v>
      </x:c>
      <x:c r="BD333" s="29" t="n">
        <x:v>455.2302976190473</x:v>
      </x:c>
      <x:c r="BE333" s="29" t="n">
        <x:v>639.5316047619049</x:v>
      </x:c>
      <x:c r="BF333" s="29" t="n">
        <x:v>574.6152976190476</x:v>
      </x:c>
      <x:c r="BG333" s="29" t="n">
        <x:v>549.9165428571429</x:v>
      </x:c>
      <x:c r="BH333" s="29" t="n">
        <x:v>0</x:v>
      </x:c>
      <x:c r="BI333" s="29" t="n">
        <x:v>0</x:v>
      </x:c>
      <x:c r="BJ333" s="29" t="n">
        <x:v>0</x:v>
      </x:c>
      <x:c r="BK333" s="29" t="n">
        <x:v>0</x:v>
      </x:c>
      <x:c r="BL333" s="29" t="n">
        <x:v>0</x:v>
      </x:c>
      <x:c r="BM333" s="29" t="n">
        <x:v>0</x:v>
      </x:c>
      <x:c r="BN333" s="29" t="n">
        <x:v>353.136354761905</x:v>
      </x:c>
      <x:c r="BO333" s="29" t="n">
        <x:v>1137.4073214285713</x:v>
      </x:c>
      <x:c r="BP333" s="29" t="n">
        <x:v>1101.7160666666668</x:v>
      </x:c>
      <x:c r="BQ333" s="29" t="n">
        <x:v>1081.1610142857144</x:v>
      </x:c>
      <x:c r="BR333" s="29" t="n">
        <x:v>1076.2447619047618</x:v>
      </x:c>
      <x:c r="BS333" s="29" t="n">
        <x:v>1064.0476452380954</x:v>
      </x:c>
      <x:c r="BT333" s="29" t="n">
        <x:v>1029.3639214285715</x:v>
      </x:c>
      <x:c r="BU333" s="29" t="n">
        <x:v>1025.7389285714285</x:v>
      </x:c>
      <x:c r="BV333" s="29" t="n">
        <x:v>994.2631190476193</x:v>
      </x:c>
      <x:c r="BW333" s="29" t="n">
        <x:v>995.4906595238097</x:v>
      </x:c>
      <x:c r="BX333" s="29" t="n">
        <x:v>1023.637738095238</x:v>
      </x:c>
      <x:c r="BY333" s="29" t="n">
        <x:v>1035.3892285714282</x:v>
      </x:c>
      <x:c r="BZ333" s="29" t="n">
        <x:v>1037.9546642857144</x:v>
      </x:c>
      <x:c r="CA333" s="29" t="n">
        <x:v>239.15517857142882</x:v>
      </x:c>
      <x:c r="CB333" s="29" t="n">
        <x:v>332.8671738095239</x:v>
      </x:c>
      <x:c r="CC333" s="29" t="n">
        <x:v>357.33909761904766</x:v>
      </x:c>
      <x:c r="CD333" s="29" t="n">
        <x:v>298.6110714285715</x:v>
      </x:c>
      <x:c r="CE333" s="29" t="n">
        <x:v>327.45803333333316</x:v>
      </x:c>
      <x:c r="CF333" s="29" t="n">
        <x:v>360.40886428571395</x:v>
      </x:c>
      <x:c r="CG333" s="29" t="n">
        <x:v>0</x:v>
      </x:c>
      <x:c r="CH333" s="29" t="n">
        <x:v>0</x:v>
      </x:c>
      <x:c r="CI333" s="29" t="n">
        <x:v>0</x:v>
      </x:c>
      <x:c r="CJ333" s="29" t="n">
        <x:v>0</x:v>
      </x:c>
      <x:c r="CK333" s="29" t="n">
        <x:v>0</x:v>
      </x:c>
      <x:c r="CL333" s="29" t="n">
        <x:v>0</x:v>
      </x:c>
      <x:c r="CM333" s="29" t="n">
        <x:v>1410.447142857143</x:v>
      </x:c>
      <x:c r="CN333" s="29" t="n">
        <x:v>1447.071130952381</x:v>
      </x:c>
      <x:c r="CO333" s="29" t="n">
        <x:v>1485.5808904761905</x:v>
      </x:c>
      <x:c r="CP333" s="29" t="n">
        <x:v>1553.6301785714284</x:v>
      </x:c>
      <x:c r="CQ333" s="29" t="n">
        <x:v>741.8073547619047</x:v>
      </x:c>
      <x:c r="CR333" s="29" t="n">
        <x:v>785.7021857142855</x:v>
      </x:c>
      <x:c r="CS333" s="29" t="n">
        <x:v>823.0094642857142</x:v>
      </x:c>
      <x:c r="CT333" s="29" t="n">
        <x:v>960.3120445326261</x:v>
      </x:c>
      <x:c r="CU333" s="29" t="n">
        <x:v>1698.3221904761906</x:v>
      </x:c>
      <x:c r="CV333" s="29" t="n">
        <x:v>910.0927976190475</x:v>
      </x:c>
      <x:c r="CW333" s="29" t="n">
        <x:v>999.160342857143</x:v>
      </x:c>
      <x:c r="CX333" s="29" t="n">
        <x:v>1044.8208142857145</x:v>
      </x:c>
      <x:c r="CY333" s="29" t="n">
        <x:v>1043.7933333333333</x:v>
      </x:c>
      <x:c r="CZ333" s="29" t="n">
        <x:v>1072.7857999999999</x:v>
      </x:c>
      <x:c r="DA333" s="29" t="n">
        <x:v>1083.1214904761903</x:v>
      </x:c>
      <x:c r="DB333" s="29" t="n">
        <x:v>1057.2749999999999</x:v>
      </x:c>
      <x:c r="DC333" s="29" t="n">
        <x:v>1068.8151738095237</x:v>
      </x:c>
      <x:c r="DD333" s="29" t="n">
        <x:v>940.6795238095237</x:v>
      </x:c>
      <x:c r="DE333" s="29" t="n">
        <x:v>762.5933333333332</x:v>
      </x:c>
      <x:c r="DF333" s="29" t="n">
        <x:v>750.2704333333335</x:v>
      </x:c>
      <x:c r="DG333" s="29" t="n">
        <x:v>752.384230952381</x:v>
      </x:c>
      <x:c r="DH333" s="29" t="n">
        <x:v>735.2766666666666</x:v>
      </x:c>
      <x:c r="DI333" s="29" t="n">
        <x:v>748.1151</x:v>
      </x:c>
      <x:c r="DJ333" s="29" t="n">
        <x:v>538.1116309523829</x:v>
      </x:c>
      <x:c r="DK333" s="29" t="n">
        <x:v>0</x:v>
      </x:c>
      <x:c r="DL333" s="29" t="n">
        <x:v>0</x:v>
      </x:c>
      <x:c r="DM333" s="29" t="n">
        <x:v>0</x:v>
      </x:c>
      <x:c r="DN333" s="29" t="n">
        <x:v>0</x:v>
      </x:c>
      <x:c r="DO333" s="29" t="n">
        <x:v>0</x:v>
      </x:c>
      <x:c r="DP333" s="29" t="n">
        <x:v>0</x:v>
      </x:c>
      <x:c r="DQ333" s="29" t="n">
        <x:v>0</x:v>
      </x:c>
      <x:c r="DR333" s="29" t="n">
        <x:v>0</x:v>
      </x:c>
      <x:c r="DS333" s="29" t="n">
        <x:v>0</x:v>
      </x:c>
      <x:c r="DT333" s="29" t="n">
        <x:v>0</x:v>
      </x:c>
      <x:c r="DU333" s="29" t="n">
        <x:v>0</x:v>
      </x:c>
      <x:c r="DV333" s="29" t="n">
        <x:v>749.4379833333332</x:v>
      </x:c>
      <x:c r="DW333" s="29" t="n">
        <x:v>769.3416666666666</x:v>
      </x:c>
      <x:c r="DX333" s="29" t="n">
        <x:v>768.6086</x:v>
      </x:c>
      <x:c r="DY333" s="29" t="n">
        <x:v>759.5011833333333</x:v>
      </x:c>
      <x:c r="DZ333" s="29" t="n">
        <x:v>761.1866666666666</x:v>
      </x:c>
      <x:c r="EA333" s="29" t="n">
        <x:v>766.2732666666667</x:v>
      </x:c>
      <x:c r="EB333" s="29" t="n">
        <x:v>691.7508166666667</x:v>
      </x:c>
      <x:c r="EC333" s="29" t="n">
        <x:v>590.0783333333333</x:v>
      </x:c>
      <x:c r="ED333" s="29" t="n">
        <x:v>1402.9563333333333</x:v>
      </x:c>
      <x:c r="EE333" s="29" t="n">
        <x:v>1392.1338333333333</x:v>
      </x:c>
      <x:c r="EF333" s="29" t="n">
        <x:v>1395.8933333333334</x:v>
      </x:c>
      <x:c r="EG333" s="29" t="n">
        <x:v>1397.3374</x:v>
      </x:c>
      <x:c r="EH333" s="29" t="n">
        <x:v>586.7549666666666</x:v>
      </x:c>
      <x:c r="EI333" s="29" t="n">
        <x:v>923.8333333333333</x:v>
      </x:c>
      <x:c r="EJ333" s="29" t="n">
        <x:v>1414.4565166666666</x:v>
      </x:c>
      <x:c r="EK333" s="29" t="n">
        <x:v>1411.6874333333333</x:v>
      </x:c>
      <x:c r="EL333" s="29" t="n">
        <x:v>586.99</x:v>
      </x:c>
      <x:c r="EM333" s="29" t="n">
        <x:v>637.7327833333334</x:v>
      </x:c>
      <x:c r="EN333" s="29" t="n">
        <x:v>637.0885833333333</x:v>
      </x:c>
      <x:c r="EO333" s="29" t="n">
        <x:v>618.6683333333334</x:v>
      </x:c>
      <x:c r="EP333" s="29" t="n">
        <x:f>SUM(B333:EO333)</x:f>
        <x:v>101851.87481119932</x:v>
      </x:c>
      <x:c r="EQ333" s="29" t="n">
        <x:v>76825.3031538545</x:v>
      </x:c>
    </x:row>
    <x:row r="334" ht="20" customHeight="1">
      <x:c r="A334" s="28" t="n">
        <x:v>46021</x:v>
      </x:c>
      <x:c r="B334" s="29" t="n">
        <x:v>609.9159</x:v>
      </x:c>
      <x:c r="C334" s="29" t="n">
        <x:v>956.4826499999999</x:v>
      </x:c>
      <x:c r="D334" s="29" t="n">
        <x:v>1475.265</x:v>
      </x:c>
      <x:c r="E334" s="29" t="n">
        <x:v>1471.3471</x:v>
      </x:c>
      <x:c r="F334" s="29" t="n">
        <x:v>1448.7281</x:v>
      </x:c>
      <x:c r="G334" s="29" t="n">
        <x:v>1441.545</x:v>
      </x:c>
      <x:c r="H334" s="29" t="n">
        <x:v>655.6700999999999</x:v>
      </x:c>
      <x:c r="I334" s="29" t="n">
        <x:v>1492.6409166666667</x:v>
      </x:c>
      <x:c r="J334" s="29" t="n">
        <x:v>1480.5100000000002</x:v>
      </x:c>
      <x:c r="K334" s="29" t="n">
        <x:v>653.8306000000001</x:v>
      </x:c>
      <x:c r="L334" s="29" t="n">
        <x:v>686.47485</x:v>
      </x:c>
      <x:c r="M334" s="29" t="n">
        <x:v>694.9366666666666</x:v>
      </x:c>
      <x:c r="N334" s="29" t="n">
        <x:v>690.1162666666665</x:v>
      </x:c>
      <x:c r="O334" s="29" t="n">
        <x:v>675.5932</x:v>
      </x:c>
      <x:c r="P334" s="29" t="n">
        <x:v>673.86</x:v>
      </x:c>
      <x:c r="Q334" s="29" t="n">
        <x:v>682.63115</x:v>
      </x:c>
      <x:c r="R334" s="29" t="n">
        <x:v>683.8342833333332</x:v>
      </x:c>
      <x:c r="S334" s="29" t="n">
        <x:v>709.1716666666666</x:v>
      </x:c>
      <x:c r="T334" s="29" t="n">
        <x:v>731.3714999999999</x:v>
      </x:c>
      <x:c r="U334" s="29" t="n">
        <x:v>752.3993999999999</x:v>
      </x:c>
      <x:c r="V334" s="29" t="n">
        <x:v>737.7133333333333</x:v>
      </x:c>
      <x:c r="W334" s="29" t="n">
        <x:v>732.3541166666668</x:v>
      </x:c>
      <x:c r="X334" s="29" t="n">
        <x:v>0</x:v>
      </x:c>
      <x:c r="Y334" s="29" t="n">
        <x:v>722.035</x:v>
      </x:c>
      <x:c r="Z334" s="29" t="n">
        <x:v>682.7167333333333</x:v>
      </x:c>
      <x:c r="AA334" s="29" t="n">
        <x:v>1525.7471</x:v>
      </x:c>
      <x:c r="AB334" s="29" t="n">
        <x:v>753.4633333333335</x:v>
      </x:c>
      <x:c r="AC334" s="29" t="n">
        <x:v>189.41966666666644</x:v>
      </x:c>
      <x:c r="AD334" s="29" t="n">
        <x:v>789.0517</x:v>
      </x:c>
      <x:c r="AE334" s="29" t="n">
        <x:v>751.1666666666666</x:v>
      </x:c>
      <x:c r="AF334" s="29" t="n">
        <x:v>717.3983999999999</x:v>
      </x:c>
      <x:c r="AG334" s="29" t="n">
        <x:v>715.6879166666668</x:v>
      </x:c>
      <x:c r="AH334" s="29" t="n">
        <x:v>712.19</x:v>
      </x:c>
      <x:c r="AI334" s="29" t="n">
        <x:v>1514.802073809524</x:v>
      </x:c>
      <x:c r="AJ334" s="29" t="n">
        <x:v>772.5591833333333</x:v>
      </x:c>
      <x:c r="AK334" s="29" t="n">
        <x:v>925.735</x:v>
      </x:c>
      <x:c r="AL334" s="29" t="n">
        <x:v>968.9226261904763</x:v>
      </x:c>
      <x:c r="AM334" s="29" t="n">
        <x:v>937.8652000000001</x:v>
      </x:c>
      <x:c r="AN334" s="29" t="n">
        <x:v>941.9050000000001</x:v>
      </x:c>
      <x:c r="AO334" s="29" t="n">
        <x:v>926.2666619047619</x:v>
      </x:c>
      <x:c r="AP334" s="29" t="n">
        <x:v>942.5718333333333</x:v>
      </x:c>
      <x:c r="AQ334" s="29" t="n">
        <x:v>937.6482142857144</x:v>
      </x:c>
      <x:c r="AR334" s="29" t="n">
        <x:v>917.9459642857142</x:v>
      </x:c>
      <x:c r="AS334" s="29" t="n">
        <x:v>880.1044476190476</x:v>
      </x:c>
      <x:c r="AT334" s="29" t="n">
        <x:v>839.5723214285713</x:v>
      </x:c>
      <x:c r="AU334" s="29" t="n">
        <x:v>722.3167357142856</x:v>
      </x:c>
      <x:c r="AV334" s="29" t="n">
        <x:v>821.7893809523808</x:v>
      </x:c>
      <x:c r="AW334" s="29" t="n">
        <x:v>170.79166666666663</x:v>
      </x:c>
      <x:c r="AX334" s="29" t="n">
        <x:v>106.68460000000005</x:v>
      </x:c>
      <x:c r="AY334" s="29" t="n">
        <x:v>20.972835714285793</x:v>
      </x:c>
      <x:c r="AZ334" s="29" t="n">
        <x:v>7.215476190476352</x:v>
      </x:c>
      <x:c r="BA334" s="29" t="n">
        <x:v>0</x:v>
      </x:c>
      <x:c r="BB334" s="29" t="n">
        <x:v>0</x:v>
      </x:c>
      <x:c r="BC334" s="29" t="n">
        <x:v>0</x:v>
      </x:c>
      <x:c r="BD334" s="29" t="n">
        <x:v>0</x:v>
      </x:c>
      <x:c r="BE334" s="29" t="n">
        <x:v>229.60663571428415</x:v>
      </x:c>
      <x:c r="BF334" s="29" t="n">
        <x:v>560.0143452380952</x:v>
      </x:c>
      <x:c r="BG334" s="29" t="n">
        <x:v>508.17855714285724</x:v>
      </x:c>
      <x:c r="BH334" s="29" t="n">
        <x:v>512.0419357142855</x:v>
      </x:c>
      <x:c r="BI334" s="29" t="n">
        <x:v>0</x:v>
      </x:c>
      <x:c r="BJ334" s="29" t="n">
        <x:v>0</x:v>
      </x:c>
      <x:c r="BK334" s="29" t="n">
        <x:v>0</x:v>
      </x:c>
      <x:c r="BL334" s="29" t="n">
        <x:v>0</x:v>
      </x:c>
      <x:c r="BM334" s="29" t="n">
        <x:v>0</x:v>
      </x:c>
      <x:c r="BN334" s="29" t="n">
        <x:v>342.1338690476188</x:v>
      </x:c>
      <x:c r="BO334" s="29" t="n">
        <x:v>1121.5372023809523</x:v>
      </x:c>
      <x:c r="BP334" s="29" t="n">
        <x:v>1094.8654857142858</x:v>
      </x:c>
      <x:c r="BQ334" s="29" t="n">
        <x:v>1101.4136380952382</x:v>
      </x:c>
      <x:c r="BR334" s="29" t="n">
        <x:v>1100.750535714286</x:v>
      </x:c>
      <x:c r="BS334" s="29" t="n">
        <x:v>1047.3784904761906</x:v>
      </x:c>
      <x:c r="BT334" s="29" t="n">
        <x:v>1010.5979523809524</x:v>
      </x:c>
      <x:c r="BU334" s="29" t="n">
        <x:v>1046.8910714285712</x:v>
      </x:c>
      <x:c r="BV334" s="29" t="n">
        <x:v>1020.8134690476193</x:v>
      </x:c>
      <x:c r="BW334" s="29" t="n">
        <x:v>1029.3277166666667</x:v>
      </x:c>
      <x:c r="BX334" s="29" t="n">
        <x:v>1066.8748214285713</x:v>
      </x:c>
      <x:c r="BY334" s="29" t="n">
        <x:v>1061.2097571428571</x:v>
      </x:c>
      <x:c r="BZ334" s="29" t="n">
        <x:v>1082.931473809524</x:v>
      </x:c>
      <x:c r="CA334" s="29" t="n">
        <x:v>305.6223214285712</x:v>
      </x:c>
      <x:c r="CB334" s="29" t="n">
        <x:v>317.04531428571454</x:v>
      </x:c>
      <x:c r="CC334" s="29" t="n">
        <x:v>321.9418071428572</x:v>
      </x:c>
      <x:c r="CD334" s="29" t="n">
        <x:v>310.78196428571437</x:v>
      </x:c>
      <x:c r="CE334" s="29" t="n">
        <x:v>354.3373595238094</x:v>
      </x:c>
      <x:c r="CF334" s="29" t="n">
        <x:v>0</x:v>
      </x:c>
      <x:c r="CG334" s="29" t="n">
        <x:v>0</x:v>
      </x:c>
      <x:c r="CH334" s="29" t="n">
        <x:v>0</x:v>
      </x:c>
      <x:c r="CI334" s="29" t="n">
        <x:v>0</x:v>
      </x:c>
      <x:c r="CJ334" s="29" t="n">
        <x:v>0</x:v>
      </x:c>
      <x:c r="CK334" s="29" t="n">
        <x:v>0</x:v>
      </x:c>
      <x:c r="CL334" s="29" t="n">
        <x:v>0</x:v>
      </x:c>
      <x:c r="CM334" s="29" t="n">
        <x:v>1346.826845238095</x:v>
      </x:c>
      <x:c r="CN334" s="29" t="n">
        <x:v>1396.7736476190476</x:v>
      </x:c>
      <x:c r="CO334" s="29" t="n">
        <x:v>1447.8346261904762</x:v>
      </x:c>
      <x:c r="CP334" s="29" t="n">
        <x:v>1489.550773809524</x:v>
      </x:c>
      <x:c r="CQ334" s="29" t="n">
        <x:v>1547.3989404761905</x:v>
      </x:c>
      <x:c r="CR334" s="29" t="n">
        <x:v>1250.279445385067</x:v>
      </x:c>
      <x:c r="CS334" s="29" t="n">
        <x:v>817.8933928571428</x:v>
      </x:c>
      <x:c r="CT334" s="29" t="n">
        <x:v>871.0744214285713</x:v>
      </x:c>
      <x:c r="CU334" s="29" t="n">
        <x:v>916.7696666666667</x:v>
      </x:c>
      <x:c r="CV334" s="29" t="n">
        <x:v>952.4081547619047</x:v>
      </x:c>
      <x:c r="CW334" s="29" t="n">
        <x:v>1003.9533642857142</x:v>
      </x:c>
      <x:c r="CX334" s="29" t="n">
        <x:v>1043.3227785714287</x:v>
      </x:c>
      <x:c r="CY334" s="29" t="n">
        <x:v>1055.3183333333334</x:v>
      </x:c>
      <x:c r="CZ334" s="29" t="n">
        <x:v>1052.5368833333334</x:v>
      </x:c>
      <x:c r="DA334" s="29" t="n">
        <x:v>1053.853069047619</x:v>
      </x:c>
      <x:c r="DB334" s="29" t="n">
        <x:v>1065.45</x:v>
      </x:c>
      <x:c r="DC334" s="29" t="n">
        <x:v>1109.6485071428572</x:v>
      </x:c>
      <x:c r="DD334" s="29" t="n">
        <x:v>971.5089833333332</x:v>
      </x:c>
      <x:c r="DE334" s="29" t="n">
        <x:v>752.2466666666666</x:v>
      </x:c>
      <x:c r="DF334" s="29" t="n">
        <x:v>727.4138999999999</x:v>
      </x:c>
      <x:c r="DG334" s="29" t="n">
        <x:v>756.6138380952381</x:v>
      </x:c>
      <x:c r="DH334" s="29" t="n">
        <x:v>771.0033333333332</x:v>
      </x:c>
      <x:c r="DI334" s="29" t="n">
        <x:v>756.8349833333333</x:v>
      </x:c>
      <x:c r="DJ334" s="29" t="n">
        <x:v>739.9110642857144</x:v>
      </x:c>
      <x:c r="DK334" s="29" t="n">
        <x:v>0</x:v>
      </x:c>
      <x:c r="DL334" s="29" t="n">
        <x:v>0</x:v>
      </x:c>
      <x:c r="DM334" s="29" t="n">
        <x:v>0</x:v>
      </x:c>
      <x:c r="DN334" s="29" t="n">
        <x:v>0</x:v>
      </x:c>
      <x:c r="DO334" s="29" t="n">
        <x:v>0</x:v>
      </x:c>
      <x:c r="DP334" s="29" t="n">
        <x:v>0</x:v>
      </x:c>
      <x:c r="DQ334" s="29" t="n">
        <x:v>0</x:v>
      </x:c>
      <x:c r="DR334" s="29" t="n">
        <x:v>0</x:v>
      </x:c>
      <x:c r="DS334" s="29" t="n">
        <x:v>0</x:v>
      </x:c>
      <x:c r="DT334" s="29" t="n">
        <x:v>0</x:v>
      </x:c>
      <x:c r="DU334" s="29" t="n">
        <x:v>0</x:v>
      </x:c>
      <x:c r="DV334" s="29" t="n">
        <x:v>329.23078333333393</x:v>
      </x:c>
      <x:c r="DW334" s="29" t="n">
        <x:v>738.3316666666666</x:v>
      </x:c>
      <x:c r="DX334" s="29" t="n">
        <x:v>740.2656833333334</x:v>
      </x:c>
      <x:c r="DY334" s="29" t="n">
        <x:v>727.2018166666667</x:v>
      </x:c>
      <x:c r="DZ334" s="29" t="n">
        <x:v>742.3249999999999</x:v>
      </x:c>
      <x:c r="EA334" s="29" t="n">
        <x:v>787.5808499999999</x:v>
      </x:c>
      <x:c r="EB334" s="29" t="n">
        <x:v>721.21035</x:v>
      </x:c>
      <x:c r="EC334" s="29" t="n">
        <x:v>1401.6166666666668</x:v>
      </x:c>
      <x:c r="ED334" s="29" t="n">
        <x:v>540.8968166666666</x:v>
      </x:c>
      <x:c r="EE334" s="29" t="n">
        <x:v>567.2074333333334</x:v>
      </x:c>
      <x:c r="EF334" s="29" t="n">
        <x:v>1441.35</x:v>
      </x:c>
      <x:c r="EG334" s="29" t="n">
        <x:v>1439.4475833333333</x:v>
      </x:c>
      <x:c r="EH334" s="29" t="n">
        <x:v>604.7241833333334</x:v>
      </x:c>
      <x:c r="EI334" s="29" t="n">
        <x:v>602.5016666666667</x:v>
      </x:c>
      <x:c r="EJ334" s="29" t="n">
        <x:v>1419.2878166666667</x:v>
      </x:c>
      <x:c r="EK334" s="29" t="n">
        <x:v>1426.2227333333333</x:v>
      </x:c>
      <x:c r="EL334" s="29" t="n">
        <x:v>1443.27</x:v>
      </x:c>
      <x:c r="EM334" s="29" t="n">
        <x:v>962.5428166666668</x:v>
      </x:c>
      <x:c r="EN334" s="29" t="n">
        <x:v>609.9658833333334</x:v>
      </x:c>
      <x:c r="EO334" s="29" t="n">
        <x:v>622.3783333333333</x:v>
      </x:c>
      <x:c r="EP334" s="29" t="n">
        <x:f>SUM(B334:EO334)</x:f>
        <x:v>100361.21696443263</x:v>
      </x:c>
      <x:c r="EQ334" s="29" t="n">
        <x:v>74530.20576915464</x:v>
      </x:c>
    </x:row>
    <x:row r="335" ht="20" customHeight="1">
      <x:c r="A335" s="28" t="n">
        <x:v>46022</x:v>
      </x:c>
      <x:c r="B335" s="29" t="n">
        <x:v>663.6288333333333</x:v>
      </x:c>
      <x:c r="C335" s="29" t="n">
        <x:v>677.157</x:v>
      </x:c>
      <x:c r="D335" s="29" t="n">
        <x:v>643.5233333333334</x:v>
      </x:c>
      <x:c r="E335" s="29" t="n">
        <x:v>1435.0663166666668</x:v>
      </x:c>
      <x:c r="F335" s="29" t="n">
        <x:v>1447.09925</x:v>
      </x:c>
      <x:c r="G335" s="29" t="n">
        <x:v>970.8500000000001</x:v>
      </x:c>
      <x:c r="H335" s="29" t="n">
        <x:v>1473.6529</x:v>
      </x:c>
      <x:c r="I335" s="29" t="n">
        <x:v>631.3239833333333</x:v>
      </x:c>
      <x:c r="J335" s="29" t="n">
        <x:v>634.42</x:v>
      </x:c>
      <x:c r="K335" s="29" t="n">
        <x:v>1453.1678166666668</x:v>
      </x:c>
      <x:c r="L335" s="29" t="n">
        <x:v>1470.8588833333333</x:v>
      </x:c>
      <x:c r="M335" s="29" t="n">
        <x:v>678.1266666666667</x:v>
      </x:c>
      <x:c r="N335" s="29" t="n">
        <x:v>675.9830999999999</x:v>
      </x:c>
      <x:c r="O335" s="29" t="n">
        <x:v>670.1302166666666</x:v>
      </x:c>
      <x:c r="P335" s="29" t="n">
        <x:v>676.0849999999999</x:v>
      </x:c>
      <x:c r="Q335" s="29" t="n">
        <x:v>682.3733666666666</x:v>
      </x:c>
      <x:c r="R335" s="29" t="n">
        <x:v>675.2211333333333</x:v>
      </x:c>
      <x:c r="S335" s="29" t="n">
        <x:v>1535.4466666666667</x:v>
      </x:c>
      <x:c r="T335" s="29" t="n">
        <x:v>709.4040333333332</x:v>
      </x:c>
      <x:c r="U335" s="29" t="n">
        <x:v>727.4033333333333</x:v>
      </x:c>
      <x:c r="V335" s="29" t="n">
        <x:v>721.71</x:v>
      </x:c>
      <x:c r="W335" s="29" t="n">
        <x:v>687.6854999999999</x:v>
      </x:c>
      <x:c r="X335" s="29" t="n">
        <x:v>702.7982833333332</x:v>
      </x:c>
      <x:c r="Y335" s="29" t="n">
        <x:v>764.7016666666668</x:v>
      </x:c>
      <x:c r="Z335" s="29" t="n">
        <x:v>777.0737833333333</x:v>
      </x:c>
      <x:c r="AA335" s="29" t="n">
        <x:v>751.8691</x:v>
      </x:c>
      <x:c r="AB335" s="29" t="n">
        <x:v>734.3749999999999</x:v>
      </x:c>
      <x:c r="AC335" s="29" t="n">
        <x:v>727.5062333333334</x:v>
      </x:c>
      <x:c r="AD335" s="29" t="n">
        <x:v>720.8410166666666</x:v>
      </x:c>
      <x:c r="AE335" s="29" t="n">
        <x:v>710.0983333333334</x:v>
      </x:c>
      <x:c r="AF335" s="29" t="n">
        <x:v>717.877569047619</x:v>
      </x:c>
      <x:c r="AG335" s="29" t="n">
        <x:v>751.8474</x:v>
      </x:c>
      <x:c r="AH335" s="29" t="n">
        <x:v>774.2300000000001</x:v>
      </x:c>
      <x:c r="AI335" s="29" t="n">
        <x:v>746.1619261904762</x:v>
      </x:c>
      <x:c r="AJ335" s="29" t="n">
        <x:v>792.9837166666666</x:v>
      </x:c>
      <x:c r="AK335" s="29" t="n">
        <x:v>904.9866666666666</x:v>
      </x:c>
      <x:c r="AL335" s="29" t="n">
        <x:v>951.639238095238</x:v>
      </x:c>
      <x:c r="AM335" s="29" t="n">
        <x:v>922.1609833333333</x:v>
      </x:c>
      <x:c r="AN335" s="29" t="n">
        <x:v>916.6683333333334</x:v>
      </x:c>
      <x:c r="AO335" s="29" t="n">
        <x:v>956.9800952380951</x:v>
      </x:c>
      <x:c r="AP335" s="29" t="n">
        <x:v>976.7412500000002</x:v>
      </x:c>
      <x:c r="AQ335" s="29" t="n">
        <x:v>953.7086904761904</x:v>
      </x:c>
      <x:c r="AR335" s="29" t="n">
        <x:v>915.0337023809524</x:v>
      </x:c>
      <x:c r="AS335" s="29" t="n">
        <x:v>890.947845238095</x:v>
      </x:c>
      <x:c r="AT335" s="29" t="n">
        <x:v>837.0910119047618</x:v>
      </x:c>
      <x:c r="AU335" s="29" t="n">
        <x:v>742.3526214285715</x:v>
      </x:c>
      <x:c r="AV335" s="29" t="n">
        <x:v>842.9864928571427</x:v>
      </x:c>
      <x:c r="AW335" s="29" t="n">
        <x:v>190.63404761904758</x:v>
      </x:c>
      <x:c r="AX335" s="29" t="n">
        <x:v>131.3153547619046</x:v>
      </x:c>
      <x:c r="AY335" s="29" t="n">
        <x:v>34.728599999999915</x:v>
      </x:c>
      <x:c r="AZ335" s="29" t="n">
        <x:v>0</x:v>
      </x:c>
      <x:c r="BA335" s="29" t="n">
        <x:v>0</x:v>
      </x:c>
      <x:c r="BB335" s="29" t="n">
        <x:v>0</x:v>
      </x:c>
      <x:c r="BC335" s="29" t="n">
        <x:v>0</x:v>
      </x:c>
      <x:c r="BD335" s="29" t="n">
        <x:v>0</x:v>
      </x:c>
      <x:c r="BE335" s="29" t="n">
        <x:v>594.6705952380952</x:v>
      </x:c>
      <x:c r="BF335" s="29" t="n">
        <x:v>547.8870833333332</x:v>
      </x:c>
      <x:c r="BG335" s="29" t="n">
        <x:v>503.4032238095237</x:v>
      </x:c>
      <x:c r="BH335" s="29" t="n">
        <x:v>0</x:v>
      </x:c>
      <x:c r="BI335" s="29" t="n">
        <x:v>0</x:v>
      </x:c>
      <x:c r="BJ335" s="29" t="n">
        <x:v>0</x:v>
      </x:c>
      <x:c r="BK335" s="29" t="n">
        <x:v>0</x:v>
      </x:c>
      <x:c r="BL335" s="29" t="n">
        <x:v>0</x:v>
      </x:c>
      <x:c r="BM335" s="29" t="n">
        <x:v>0</x:v>
      </x:c>
      <x:c r="BN335" s="29" t="n">
        <x:v>331.1564666666665</x:v>
      </x:c>
      <x:c r="BO335" s="29" t="n">
        <x:v>1108.5878571428573</x:v>
      </x:c>
      <x:c r="BP335" s="29" t="n">
        <x:v>1123.9761380952382</x:v>
      </x:c>
      <x:c r="BQ335" s="29" t="n">
        <x:v>1095.510623809524</x:v>
      </x:c>
      <x:c r="BR335" s="29" t="n">
        <x:v>1036.696726190476</x:v>
      </x:c>
      <x:c r="BS335" s="29" t="n">
        <x:v>1044.0141857142858</x:v>
      </x:c>
      <x:c r="BT335" s="29" t="n">
        <x:v>1035.1777380952383</x:v>
      </x:c>
      <x:c r="BU335" s="29" t="n">
        <x:v>1025.5803571428569</x:v>
      </x:c>
      <x:c r="BV335" s="29" t="n">
        <x:v>961.3273142857142</x:v>
      </x:c>
      <x:c r="BW335" s="29" t="n">
        <x:v>1002.3163928571432</x:v>
      </x:c>
      <x:c r="BX335" s="29" t="n">
        <x:v>1027.5832142857146</x:v>
      </x:c>
      <x:c r="BY335" s="29" t="n">
        <x:v>1020.5780047619049</x:v>
      </x:c>
      <x:c r="BZ335" s="29" t="n">
        <x:v>1047.9892714285716</x:v>
      </x:c>
      <x:c r="CA335" s="29" t="n">
        <x:v>294.8313095238095</x:v>
      </x:c>
      <x:c r="CB335" s="29" t="n">
        <x:v>327.59202380952394</x:v>
      </x:c>
      <x:c r="CC335" s="29" t="n">
        <x:v>320.6446547619045</x:v>
      </x:c>
      <x:c r="CD335" s="29" t="n">
        <x:v>283.629880952381</x:v>
      </x:c>
      <x:c r="CE335" s="29" t="n">
        <x:v>324.7233499999999</x:v>
      </x:c>
      <x:c r="CF335" s="29" t="n">
        <x:v>131.5288857142855</x:v>
      </x:c>
      <x:c r="CG335" s="29" t="n">
        <x:v>0</x:v>
      </x:c>
      <x:c r="CH335" s="29" t="n">
        <x:v>0</x:v>
      </x:c>
      <x:c r="CI335" s="29" t="n">
        <x:v>0</x:v>
      </x:c>
      <x:c r="CJ335" s="29" t="n">
        <x:v>0</x:v>
      </x:c>
      <x:c r="CK335" s="29" t="n">
        <x:v>0</x:v>
      </x:c>
      <x:c r="CL335" s="29" t="n">
        <x:v>0</x:v>
      </x:c>
      <x:c r="CM335" s="29" t="n">
        <x:v>1407.2480357142858</x:v>
      </x:c>
      <x:c r="CN335" s="29" t="n">
        <x:v>1416.0376738095238</x:v>
      </x:c>
      <x:c r="CO335" s="29" t="n">
        <x:v>1444.2452714285714</x:v>
      </x:c>
      <x:c r="CP335" s="29" t="n">
        <x:v>1509.888869047619</x:v>
      </x:c>
      <x:c r="CQ335" s="29" t="n">
        <x:v>1558.368111904762</x:v>
      </x:c>
      <x:c r="CR335" s="29" t="n">
        <x:v>766.9236500000001</x:v>
      </x:c>
      <x:c r="CS335" s="29" t="n">
        <x:v>803.0657738095239</x:v>
      </x:c>
      <x:c r="CT335" s="29" t="n">
        <x:v>872.5712285714285</x:v>
      </x:c>
      <x:c r="CU335" s="29" t="n">
        <x:v>911.142319047619</x:v>
      </x:c>
      <x:c r="CV335" s="29" t="n">
        <x:v>923.03875</x:v>
      </x:c>
      <x:c r="CW335" s="29" t="n">
        <x:v>987.2190857142856</x:v>
      </x:c>
      <x:c r="CX335" s="29" t="n">
        <x:v>1061.3773142857142</x:v>
      </x:c>
      <x:c r="CY335" s="29" t="n">
        <x:v>1089.5035119047618</x:v>
      </x:c>
      <x:c r="CZ335" s="29" t="n">
        <x:v>1059.3190499999998</x:v>
      </x:c>
      <x:c r="DA335" s="29" t="n">
        <x:v>1035.122211904762</x:v>
      </x:c>
      <x:c r="DB335" s="29" t="n">
        <x:v>1033.05</x:v>
      </x:c>
      <x:c r="DC335" s="29" t="n">
        <x:v>1053.4548404761904</x:v>
      </x:c>
      <x:c r="DD335" s="29" t="n">
        <x:v>935.3361642857143</x:v>
      </x:c>
      <x:c r="DE335" s="29" t="n">
        <x:v>761.8666666666667</x:v>
      </x:c>
      <x:c r="DF335" s="29" t="n">
        <x:v>732.4239666666666</x:v>
      </x:c>
      <x:c r="DG335" s="29" t="n">
        <x:v>732.3230047619048</x:v>
      </x:c>
      <x:c r="DH335" s="29" t="n">
        <x:v>740.2183333333332</x:v>
      </x:c>
      <x:c r="DI335" s="29" t="n">
        <x:v>751.35395</x:v>
      </x:c>
      <x:c r="DJ335" s="29" t="n">
        <x:v>408.4303595238096</x:v>
      </x:c>
      <x:c r="DK335" s="29" t="n">
        <x:v>0</x:v>
      </x:c>
      <x:c r="DL335" s="29" t="n">
        <x:v>0</x:v>
      </x:c>
      <x:c r="DM335" s="29" t="n">
        <x:v>0</x:v>
      </x:c>
      <x:c r="DN335" s="29" t="n">
        <x:v>0</x:v>
      </x:c>
      <x:c r="DO335" s="29" t="n">
        <x:v>0</x:v>
      </x:c>
      <x:c r="DP335" s="29" t="n">
        <x:v>0</x:v>
      </x:c>
      <x:c r="DQ335" s="29" t="n">
        <x:v>0</x:v>
      </x:c>
      <x:c r="DR335" s="29" t="n">
        <x:v>0</x:v>
      </x:c>
      <x:c r="DS335" s="29" t="n">
        <x:v>0</x:v>
      </x:c>
      <x:c r="DT335" s="29" t="n">
        <x:v>0</x:v>
      </x:c>
      <x:c r="DU335" s="29" t="n">
        <x:v>0</x:v>
      </x:c>
      <x:c r="DV335" s="29" t="n">
        <x:v>721.8382</x:v>
      </x:c>
      <x:c r="DW335" s="29" t="n">
        <x:v>743.1483333333332</x:v>
      </x:c>
      <x:c r="DX335" s="29" t="n">
        <x:v>752.51455</x:v>
      </x:c>
      <x:c r="DY335" s="29" t="n">
        <x:v>742.8550166666665</x:v>
      </x:c>
      <x:c r="DZ335" s="29" t="n">
        <x:v>748.09</x:v>
      </x:c>
      <x:c r="EA335" s="29" t="n">
        <x:v>766.7473833333333</x:v>
      </x:c>
      <x:c r="EB335" s="29" t="n">
        <x:v>694.8838</x:v>
      </x:c>
      <x:c r="EC335" s="29" t="n">
        <x:v>557.3916666666665</x:v>
      </x:c>
      <x:c r="ED335" s="29" t="n">
        <x:v>1366.3317166666666</x:v>
      </x:c>
      <x:c r="EE335" s="29" t="n">
        <x:v>1397.2143166666667</x:v>
      </x:c>
      <x:c r="EF335" s="29" t="n">
        <x:v>1446.1816666666668</x:v>
      </x:c>
      <x:c r="EG335" s="29" t="n">
        <x:v>1444.7012833333333</x:v>
      </x:c>
      <x:c r="EH335" s="29" t="n">
        <x:v>1449.4852666666668</x:v>
      </x:c>
      <x:c r="EI335" s="29" t="n">
        <x:v>618.905</x:v>
      </x:c>
      <x:c r="EJ335" s="29" t="n">
        <x:v>574.1063166666667</x:v>
      </x:c>
      <x:c r="EK335" s="29" t="n">
        <x:v>568.9001166666666</x:v>
      </x:c>
      <x:c r="EL335" s="29" t="n">
        <x:v>924.4083333333333</x:v>
      </x:c>
      <x:c r="EM335" s="29" t="n">
        <x:v>1460.9119333333333</x:v>
      </x:c>
      <x:c r="EN335" s="29" t="n">
        <x:v>620.99075</x:v>
      </x:c>
      <x:c r="EO335" s="29" t="n">
        <x:v>622.8733333333333</x:v>
      </x:c>
      <x:c r="EP335" s="29" t="n">
        <x:f>SUM(B335:EO335)</x:f>
        <x:v>99186.06871904766</x:v>
      </x:c>
      <x:c r="EQ335" s="29" t="n">
        <x:v>74525.28190257595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19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70" t="str">
        <x:v>日期</x:v>
      </x:c>
      <x:c r="B1" s="70" t="str">
        <x:v>时间段</x:v>
      </x:c>
      <x:c r="C1" s="70" t="str">
        <x:v>充电量</x:v>
      </x:c>
      <x:c r="D1" s="70" t="str">
        <x:v>放电量</x:v>
      </x:c>
      <x:c r="E1" s="70" t="str">
        <x:v>时刻</x:v>
      </x:c>
      <x:c r="F1" s="70" t="str">
        <x:v>储电量</x:v>
      </x:c>
    </x:row>
    <x:row r="2" ht="20" customHeight="1">
      <x:c r="A2" s="48" t="n">
        <x:v>45689</x:v>
      </x:c>
      <x:c r="B2" s="49" t="str">
        <x:v>00:00-04:00</x:v>
      </x:c>
      <x:c r="C2" s="50" t="n">
        <x:v>5333.333333333333</x:v>
      </x:c>
      <x:c r="D2" s="51" t="n">
        <x:v>0</x:v>
      </x:c>
      <x:c r="E2" s="52" t="str">
        <x:v>00:00</x:v>
      </x:c>
      <x:c r="F2" s="50" t="n">
        <x:v>6000</x:v>
      </x:c>
    </x:row>
    <x:row r="3" ht="20" customHeight="1">
      <x:c r="A3" s="53"/>
      <x:c r="B3" s="54" t="str">
        <x:v>04:00-08:00</x:v>
      </x:c>
      <x:c r="C3" s="55" t="n">
        <x:v>0</x:v>
      </x:c>
      <x:c r="D3" s="56" t="n">
        <x:v>6328.685626190474</x:v>
      </x:c>
      <x:c r="E3" s="57" t="str">
        <x:v>24:00</x:v>
      </x:c>
      <x:c r="F3" s="55" t="n">
        <x:v>6000</x:v>
      </x:c>
    </x:row>
    <x:row r="4" ht="20" customHeight="1">
      <x:c r="A4" s="53"/>
      <x:c r="B4" s="54" t="str">
        <x:v>08:00-12:00</x:v>
      </x:c>
      <x:c r="C4" s="55" t="n">
        <x:v>6534.281809523813</x:v>
      </x:c>
      <x:c r="D4" s="56" t="n">
        <x:v>677.7272833333332</x:v>
      </x:c>
      <x:c r="E4" s="58"/>
      <x:c r="F4" s="59"/>
    </x:row>
    <x:row r="5" ht="20" customHeight="1">
      <x:c r="A5" s="53"/>
      <x:c r="B5" s="54" t="str">
        <x:v>12:00-16:00</x:v>
      </x:c>
      <x:c r="C5" s="55" t="n">
        <x:v>2165.405221369775</x:v>
      </x:c>
      <x:c r="D5" s="56" t="n">
        <x:v>73.57526428571418</x:v>
      </x:c>
      <x:c r="E5" s="58"/>
      <x:c r="F5" s="59"/>
    </x:row>
    <x:row r="6" ht="20" customHeight="1">
      <x:c r="A6" s="53"/>
      <x:c r="B6" s="54" t="str">
        <x:v>16:00-20:00</x:v>
      </x:c>
      <x:c r="C6" s="55" t="n">
        <x:v>41.0391096119929</x:v>
      </x:c>
      <x:c r="D6" s="56" t="n">
        <x:v>5515.7566642857155</x:v>
      </x:c>
      <x:c r="E6" s="58"/>
      <x:c r="F6" s="59"/>
    </x:row>
    <x:row r="7" ht="20" customHeight="1">
      <x:c r="A7" s="60"/>
      <x:c r="B7" s="61" t="str">
        <x:v>20:00-24:00</x:v>
      </x:c>
      <x:c r="C7" s="62" t="n">
        <x:v>6427.876880041151</x:v>
      </x:c>
      <x:c r="D7" s="63" t="n">
        <x:v>4010.823608547618</x:v>
      </x:c>
      <x:c r="E7" s="64"/>
      <x:c r="F7" s="65"/>
    </x:row>
    <x:row r="8" ht="20" customHeight="1">
      <x:c r="A8" s="48" t="n">
        <x:v>45690</x:v>
      </x:c>
      <x:c r="B8" s="49" t="str">
        <x:v>00:00-04:00</x:v>
      </x:c>
      <x:c r="C8" s="50" t="n">
        <x:v>5341.943621399176</x:v>
      </x:c>
      <x:c r="D8" s="51" t="n">
        <x:v>6.974333333333016</x:v>
      </x:c>
      <x:c r="E8" s="52" t="str">
        <x:v>00:00</x:v>
      </x:c>
      <x:c r="F8" s="50" t="n">
        <x:v>6000</x:v>
      </x:c>
    </x:row>
    <x:row r="9" ht="20" customHeight="1">
      <x:c r="A9" s="53"/>
      <x:c r="B9" s="54" t="str">
        <x:v>04:00-08:00</x:v>
      </x:c>
      <x:c r="C9" s="55" t="n">
        <x:v>1381.5053762492669</x:v>
      </x:c>
      <x:c r="D9" s="56" t="n">
        <x:v>1844.5773309523818</x:v>
      </x:c>
      <x:c r="E9" s="57" t="str">
        <x:v>24:00</x:v>
      </x:c>
      <x:c r="F9" s="55" t="n">
        <x:v>6000</x:v>
      </x:c>
    </x:row>
    <x:row r="10" ht="20" customHeight="1">
      <x:c r="A10" s="53"/>
      <x:c r="B10" s="54" t="str">
        <x:v>08:00-12:00</x:v>
      </x:c>
      <x:c r="C10" s="55" t="n">
        <x:v>5964.614376190475</x:v>
      </x:c>
      <x:c r="D10" s="56" t="n">
        <x:v>6421.1294285714275</x:v>
      </x:c>
      <x:c r="E10" s="58"/>
      <x:c r="F10" s="59"/>
    </x:row>
    <x:row r="11" ht="20" customHeight="1">
      <x:c r="A11" s="53"/>
      <x:c r="B11" s="54" t="str">
        <x:v>12:00-16:00</x:v>
      </x:c>
      <x:c r="C11" s="55" t="n">
        <x:v>4425.501496825396</x:v>
      </x:c>
      <x:c r="D11" s="56" t="n">
        <x:v>1269.3064523809535</x:v>
      </x:c>
      <x:c r="E11" s="58"/>
      <x:c r="F11" s="59"/>
    </x:row>
    <x:row r="12" ht="20" customHeight="1">
      <x:c r="A12" s="53"/>
      <x:c r="B12" s="54" t="str">
        <x:v>16:00-20:00</x:v>
      </x:c>
      <x:c r="C12" s="55" t="n">
        <x:v>13.763374485596513</x:v>
      </x:c>
      <x:c r="D12" s="56" t="n">
        <x:v>5352.450185714287</x:v>
      </x:c>
      <x:c r="E12" s="58"/>
      <x:c r="F12" s="59"/>
    </x:row>
    <x:row r="13" ht="20" customHeight="1">
      <x:c r="A13" s="60"/>
      <x:c r="B13" s="61" t="str">
        <x:v>20:00-24:00</x:v>
      </x:c>
      <x:c r="C13" s="62" t="n">
        <x:v>6339.100166666667</x:v>
      </x:c>
      <x:c r="D13" s="63" t="n">
        <x:v>4113.369282619046</x:v>
      </x:c>
      <x:c r="E13" s="64"/>
      <x:c r="F13" s="65"/>
    </x:row>
    <x:row r="14" ht="20" customHeight="1">
      <x:c r="A14" s="66" t="n">
        <x:v>45691</x:v>
      </x:c>
      <x:c r="B14" s="47" t="str">
        <x:v>00:00-04:00</x:v>
      </x:c>
      <x:c r="C14" s="67" t="n">
        <x:v>5357.251584362139</x:v>
      </x:c>
      <x:c r="D14" s="67" t="n">
        <x:v>19.373783333333087</x:v>
      </x:c>
      <x:c r="E14" s="47" t="str">
        <x:v>00:00</x:v>
      </x:c>
      <x:c r="F14" s="67" t="n">
        <x:v>6000</x:v>
      </x:c>
    </x:row>
    <x:row r="15" ht="20" customHeight="1">
      <x:c r="A15" s="48"/>
      <x:c r="B15" s="49" t="str">
        <x:v>04:00-08:00</x:v>
      </x:c>
      <x:c r="C15" s="50" t="n">
        <x:v>957.6826131687246</x:v>
      </x:c>
      <x:c r="D15" s="51" t="n">
        <x:v>1455.3967261904772</x:v>
      </x:c>
      <x:c r="E15" s="52" t="str">
        <x:v>24:00</x:v>
      </x:c>
      <x:c r="F15" s="50" t="n">
        <x:v>6000</x:v>
      </x:c>
    </x:row>
    <x:row r="16" ht="20" customHeight="1">
      <x:c r="A16" s="53"/>
      <x:c r="B16" s="54" t="str">
        <x:v>08:00-12:00</x:v>
      </x:c>
      <x:c r="C16" s="55" t="n">
        <x:v>5899.438095238095</x:v>
      </x:c>
      <x:c r="D16" s="56" t="n">
        <x:v>6320.977961904762</x:v>
      </x:c>
      <x:c r="E16" s="57"/>
      <x:c r="F16" s="55"/>
    </x:row>
    <x:row r="17" ht="20" customHeight="1">
      <x:c r="A17" s="53"/>
      <x:c r="B17" s="54" t="str">
        <x:v>12:00-16:00</x:v>
      </x:c>
      <x:c r="C17" s="55" t="n">
        <x:v>4489.830049970604</x:v>
      </x:c>
      <x:c r="D17" s="56" t="n">
        <x:v>1414.6554261904744</x:v>
      </x:c>
      <x:c r="E17" s="58"/>
      <x:c r="F17" s="59"/>
    </x:row>
    <x:row r="18" ht="20" customHeight="1">
      <x:c r="A18" s="53"/>
      <x:c r="B18" s="54" t="str">
        <x:v>16:00-20:00</x:v>
      </x:c>
      <x:c r="C18" s="55" t="n">
        <x:v>33.69311875367607</x:v>
      </x:c>
      <x:c r="D18" s="56" t="n">
        <x:v>5374.072980952382</x:v>
      </x:c>
      <x:c r="E18" s="58"/>
      <x:c r="F18" s="59"/>
    </x:row>
    <x:row r="19" ht="20" customHeight="1">
      <x:c r="A19" s="53"/>
      <x:c r="B19" s="54" t="str">
        <x:v>20:00-24:00</x:v>
      </x:c>
      <x:c r="C19" s="55" t="n">
        <x:v>6025.645066666666</x:v>
      </x:c>
      <x:c r="D19" s="56" t="n">
        <x:v>3853.9909492380957</x:v>
      </x:c>
      <x:c r="E19" s="58"/>
      <x:c r="F19" s="59"/>
    </x:row>
    <x:row r="20" ht="20" customHeight="1">
      <x:c r="A20" s="60" t="n">
        <x:v>45692</x:v>
      </x:c>
      <x:c r="B20" s="61" t="str">
        <x:v>00:00-04:00</x:v>
      </x:c>
      <x:c r="C20" s="62" t="n">
        <x:v>5333.333333333333</x:v>
      </x:c>
      <x:c r="D20" s="63" t="n">
        <x:v>0</x:v>
      </x:c>
      <x:c r="E20" s="64" t="str">
        <x:v>00:00</x:v>
      </x:c>
      <x:c r="F20" s="65" t="n">
        <x:v>6000</x:v>
      </x:c>
    </x:row>
    <x:row r="21" ht="20" customHeight="1">
      <x:c r="A21" s="68"/>
      <x:c r="B21" s="69" t="str">
        <x:v>04:00-08:00</x:v>
      </x:c>
      <x:c r="C21" s="29" t="n">
        <x:v>956.6702263374484</x:v>
      </x:c>
      <x:c r="D21" s="29" t="n">
        <x:v>1506.6549666666665</x:v>
      </x:c>
      <x:c r="E21" s="69" t="str">
        <x:v>24:00</x:v>
      </x:c>
      <x:c r="F21" s="29" t="n">
        <x:v>6000</x:v>
      </x:c>
    </x:row>
    <x:row r="22" ht="20" customHeight="1">
      <x:c r="A22" s="68"/>
      <x:c r="B22" s="69" t="str">
        <x:v>08:00-12:00</x:v>
      </x:c>
      <x:c r="C22" s="29" t="n">
        <x:v>5870.850964285714</x:v>
      </x:c>
      <x:c r="D22" s="29" t="n">
        <x:v>7107.759761904761</x:v>
      </x:c>
      <x:c r="E22" s="69"/>
      <x:c r="F22" s="29"/>
    </x:row>
    <x:row r="23" ht="20" customHeight="1">
      <x:c r="A23" s="68"/>
      <x:c r="B23" s="69" t="str">
        <x:v>12:00-16:00</x:v>
      </x:c>
      <x:c r="C23" s="29" t="n">
        <x:v>6643.140032186948</x:v>
      </x:c>
      <x:c r="D23" s="29" t="n">
        <x:v>2296.8208619047623</x:v>
      </x:c>
      <x:c r="E23" s="69"/>
      <x:c r="F23" s="29"/>
    </x:row>
    <x:row r="24" ht="20" customHeight="1">
      <x:c r="A24" s="68"/>
      <x:c r="B24" s="69" t="str">
        <x:v>16:00-20:00</x:v>
      </x:c>
      <x:c r="C24" s="29" t="n">
        <x:v>37.60482657260379</x:v>
      </x:c>
      <x:c r="D24" s="29" t="n">
        <x:v>5273.292516666666</x:v>
      </x:c>
      <x:c r="E24" s="69"/>
      <x:c r="F24" s="29"/>
    </x:row>
    <x:row r="25" ht="20" customHeight="1">
      <x:c r="A25" s="68"/>
      <x:c r="B25" s="69" t="str">
        <x:v>20:00-24:00</x:v>
      </x:c>
      <x:c r="C25" s="29" t="n">
        <x:v>5054.547233333335</x:v>
      </x:c>
      <x:c r="D25" s="29" t="n">
        <x:v>3171.350651857144</x:v>
      </x:c>
      <x:c r="E25" s="69"/>
      <x:c r="F25" s="29"/>
    </x:row>
    <x:row r="26" ht="20" customHeight="1">
      <x:c r="A26" s="68" t="n">
        <x:v>45693</x:v>
      </x:c>
      <x:c r="B26" s="69" t="str">
        <x:v>00:00-04:00</x:v>
      </x:c>
      <x:c r="C26" s="29" t="n">
        <x:v>5366.650246913579</x:v>
      </x:c>
      <x:c r="D26" s="29" t="n">
        <x:v>26.986700000000294</x:v>
      </x:c>
      <x:c r="E26" s="69" t="str">
        <x:v>00:00</x:v>
      </x:c>
      <x:c r="F26" s="29" t="n">
        <x:v>6000</x:v>
      </x:c>
    </x:row>
    <x:row r="27" ht="20" customHeight="1">
      <x:c r="A27" s="68"/>
      <x:c r="B27" s="69" t="str">
        <x:v>04:00-08:00</x:v>
      </x:c>
      <x:c r="C27" s="29" t="n">
        <x:v>503.068042328042</x:v>
      </x:c>
      <x:c r="D27" s="29" t="n">
        <x:v>1180.0491023809525</x:v>
      </x:c>
      <x:c r="E27" s="69" t="str">
        <x:v>24:00</x:v>
      </x:c>
      <x:c r="F27" s="29" t="n">
        <x:v>6000</x:v>
      </x:c>
    </x:row>
    <x:row r="28" ht="20" customHeight="1">
      <x:c r="A28" s="68"/>
      <x:c r="B28" s="69" t="str">
        <x:v>08:00-12:00</x:v>
      </x:c>
      <x:c r="C28" s="29" t="n">
        <x:v>5772.373547619048</x:v>
      </x:c>
      <x:c r="D28" s="29" t="n">
        <x:v>7273.706500000002</x:v>
      </x:c>
      <x:c r="E28" s="69"/>
      <x:c r="F28" s="29"/>
    </x:row>
    <x:row r="29" ht="20" customHeight="1">
      <x:c r="A29" s="68"/>
      <x:c r="B29" s="69" t="str">
        <x:v>12:00-16:00</x:v>
      </x:c>
      <x:c r="C29" s="29" t="n">
        <x:v>6092.153022045858</x:v>
      </x:c>
      <x:c r="D29" s="29" t="n">
        <x:v>1563.9960333333338</x:v>
      </x:c>
      <x:c r="E29" s="69"/>
      <x:c r="F29" s="29"/>
    </x:row>
    <x:row r="30" ht="20" customHeight="1">
      <x:c r="A30" s="68"/>
      <x:c r="B30" s="69" t="str">
        <x:v>16:00-20:00</x:v>
      </x:c>
      <x:c r="C30" s="29" t="n">
        <x:v>56.07740740740863</x:v>
      </x:c>
      <x:c r="D30" s="29" t="n">
        <x:v>5593.72183809524</x:v>
      </x:c>
      <x:c r="E30" s="69"/>
      <x:c r="F30" s="29"/>
    </x:row>
    <x:row r="31" ht="20" customHeight="1">
      <x:c r="A31" s="68"/>
      <x:c r="B31" s="69" t="str">
        <x:v>20:00-24:00</x:v>
      </x:c>
      <x:c r="C31" s="29" t="n">
        <x:v>5965.576266666665</x:v>
      </x:c>
      <x:c r="D31" s="29" t="n">
        <x:v>3603.817637904761</x:v>
      </x:c>
      <x:c r="E31" s="69"/>
      <x:c r="F31" s="29"/>
    </x:row>
    <x:row r="32" ht="20" customHeight="1">
      <x:c r="A32" s="68" t="n">
        <x:v>45694</x:v>
      </x:c>
      <x:c r="B32" s="69" t="str">
        <x:v>00:00-04:00</x:v>
      </x:c>
      <x:c r="C32" s="29" t="n">
        <x:v>5335.669259259259</x:v>
      </x:c>
      <x:c r="D32" s="29" t="n">
        <x:v>1.8920999999999368</x:v>
      </x:c>
      <x:c r="E32" s="69" t="str">
        <x:v>00:00</x:v>
      </x:c>
      <x:c r="F32" s="29" t="n">
        <x:v>6000</x:v>
      </x:c>
    </x:row>
    <x:row r="33" ht="20" customHeight="1">
      <x:c r="A33" s="68"/>
      <x:c r="B33" s="69" t="str">
        <x:v>04:00-08:00</x:v>
      </x:c>
      <x:c r="C33" s="29" t="n">
        <x:v>2223.557139917696</x:v>
      </x:c>
      <x:c r="D33" s="29" t="n">
        <x:v>2633.722354761905</x:v>
      </x:c>
      <x:c r="E33" s="69" t="str">
        <x:v>24:00</x:v>
      </x:c>
      <x:c r="F33" s="29" t="n">
        <x:v>6000</x:v>
      </x:c>
    </x:row>
    <x:row r="34" ht="20" customHeight="1">
      <x:c r="A34" s="68"/>
      <x:c r="B34" s="69" t="str">
        <x:v>08:00-12:00</x:v>
      </x:c>
      <x:c r="C34" s="29" t="n">
        <x:v>5948.7805833333305</x:v>
      </x:c>
      <x:c r="D34" s="29" t="n">
        <x:v>6463.909066666665</x:v>
      </x:c>
      <x:c r="E34" s="69"/>
      <x:c r="F34" s="29"/>
    </x:row>
    <x:row r="35" ht="20" customHeight="1">
      <x:c r="A35" s="68"/>
      <x:c r="B35" s="69" t="str">
        <x:v>12:00-16:00</x:v>
      </x:c>
      <x:c r="C35" s="29" t="n">
        <x:v>5288.910236772486</x:v>
      </x:c>
      <x:c r="D35" s="29" t="n">
        <x:v>1805.9794261904758</x:v>
      </x:c>
      <x:c r="E35" s="69"/>
      <x:c r="F35" s="29"/>
    </x:row>
    <x:row r="36" ht="20" customHeight="1">
      <x:c r="A36" s="68"/>
      <x:c r="B36" s="69" t="str">
        <x:v>16:00-20:00</x:v>
      </x:c>
      <x:c r="C36" s="29" t="n">
        <x:v>122.49553095238096</x:v>
      </x:c>
      <x:c r="D36" s="29" t="n">
        <x:v>5148.228435714282</x:v>
      </x:c>
      <x:c r="E36" s="69"/>
      <x:c r="F36" s="29"/>
    </x:row>
    <x:row r="37" ht="20" customHeight="1">
      <x:c r="A37" s="68"/>
      <x:c r="B37" s="69" t="str">
        <x:v>20:00-24:00</x:v>
      </x:c>
      <x:c r="C37" s="29" t="n">
        <x:v>4970.716166666667</x:v>
      </x:c>
      <x:c r="D37" s="29" t="n">
        <x:v>3297.2730393571483</x:v>
      </x:c>
      <x:c r="E37" s="69"/>
      <x:c r="F37" s="29"/>
    </x:row>
    <x:row r="38" ht="20" customHeight="1">
      <x:c r="A38" s="68" t="n">
        <x:v>45695</x:v>
      </x:c>
      <x:c r="B38" s="69" t="str">
        <x:v>00:00-04:00</x:v>
      </x:c>
      <x:c r="C38" s="29" t="n">
        <x:v>5340.050534979424</x:v>
      </x:c>
      <x:c r="D38" s="29" t="n">
        <x:v>5.440933333333851</x:v>
      </x:c>
      <x:c r="E38" s="69" t="str">
        <x:v>00:00</x:v>
      </x:c>
      <x:c r="F38" s="29" t="n">
        <x:v>6000</x:v>
      </x:c>
    </x:row>
    <x:row r="39" ht="20" customHeight="1">
      <x:c r="A39" s="68"/>
      <x:c r="B39" s="69" t="str">
        <x:v>04:00-08:00</x:v>
      </x:c>
      <x:c r="C39" s="29" t="n">
        <x:v>0</x:v>
      </x:c>
      <x:c r="D39" s="29" t="n">
        <x:v>6085.115915904762</x:v>
      </x:c>
      <x:c r="E39" s="69" t="str">
        <x:v>24:00</x:v>
      </x:c>
      <x:c r="F39" s="29" t="n">
        <x:v>6000</x:v>
      </x:c>
    </x:row>
    <x:row r="40" ht="20" customHeight="1">
      <x:c r="A40" s="68"/>
      <x:c r="B40" s="69" t="str">
        <x:v>08:00-12:00</x:v>
      </x:c>
      <x:c r="C40" s="29" t="n">
        <x:v>6700.546483333333</x:v>
      </x:c>
      <x:c r="D40" s="29" t="n">
        <x:v>1115.3134500000006</x:v>
      </x:c>
      <x:c r="E40" s="69"/>
      <x:c r="F40" s="29"/>
    </x:row>
    <x:row r="41" ht="20" customHeight="1">
      <x:c r="A41" s="68"/>
      <x:c r="B41" s="69" t="str">
        <x:v>12:00-16:00</x:v>
      </x:c>
      <x:c r="C41" s="29" t="n">
        <x:v>2188.872486919459</x:v>
      </x:c>
      <x:c r="D41" s="29" t="n">
        <x:v>0</x:v>
      </x:c>
      <x:c r="E41" s="69"/>
      <x:c r="F41" s="29"/>
    </x:row>
    <x:row r="42" ht="20" customHeight="1">
      <x:c r="A42" s="68"/>
      <x:c r="B42" s="69" t="str">
        <x:v>16:00-20:00</x:v>
      </x:c>
      <x:c r="C42" s="29" t="n">
        <x:v>0</x:v>
      </x:c>
      <x:c r="D42" s="29" t="n">
        <x:v>5863.126383333335</x:v>
      </x:c>
      <x:c r="E42" s="69"/>
      <x:c r="F42" s="29"/>
    </x:row>
    <x:row r="43" ht="20" customHeight="1">
      <x:c r="A43" s="68"/>
      <x:c r="B43" s="69" t="str">
        <x:v>20:00-24:00</x:v>
      </x:c>
      <x:c r="C43" s="29" t="n">
        <x:v>4823.360761316873</x:v>
      </x:c>
      <x:c r="D43" s="29" t="n">
        <x:v>2363.795833333333</x:v>
      </x:c>
      <x:c r="E43" s="69"/>
      <x:c r="F43" s="29"/>
    </x:row>
    <x:row r="44" ht="20" customHeight="1">
      <x:c r="A44" s="68" t="n">
        <x:v>45696</x:v>
      </x:c>
      <x:c r="B44" s="69" t="str">
        <x:v>00:00-04:00</x:v>
      </x:c>
      <x:c r="C44" s="29" t="n">
        <x:v>5879.2700617283945</x:v>
      </x:c>
      <x:c r="D44" s="29" t="n">
        <x:v>442.2087499999996</x:v>
      </x:c>
      <x:c r="E44" s="69" t="str">
        <x:v>00:00</x:v>
      </x:c>
      <x:c r="F44" s="29" t="n">
        <x:v>6000</x:v>
      </x:c>
    </x:row>
    <x:row r="45" ht="20" customHeight="1">
      <x:c r="A45" s="68"/>
      <x:c r="B45" s="69" t="str">
        <x:v>04:00-08:00</x:v>
      </x:c>
      <x:c r="C45" s="29" t="n">
        <x:v>150.52654523809704</x:v>
      </x:c>
      <x:c r="D45" s="29" t="n">
        <x:v>6898.526264285717</x:v>
      </x:c>
      <x:c r="E45" s="69" t="str">
        <x:v>24:00</x:v>
      </x:c>
      <x:c r="F45" s="29" t="n">
        <x:v>6000</x:v>
      </x:c>
    </x:row>
    <x:row r="46" ht="20" customHeight="1">
      <x:c r="A46" s="68"/>
      <x:c r="B46" s="69" t="str">
        <x:v>08:00-12:00</x:v>
      </x:c>
      <x:c r="C46" s="29" t="n">
        <x:v>7085.984616666665</x:v>
      </x:c>
      <x:c r="D46" s="29" t="n">
        <x:v>376.859316666667</x:v>
      </x:c>
      <x:c r="E46" s="69"/>
      <x:c r="F46" s="29"/>
    </x:row>
    <x:row r="47" ht="20" customHeight="1">
      <x:c r="A47" s="68"/>
      <x:c r="B47" s="69" t="str">
        <x:v>12:00-16:00</x:v>
      </x:c>
      <x:c r="C47" s="29" t="n">
        <x:v>1745.4463454438599</x:v>
      </x:c>
      <x:c r="D47" s="29" t="n">
        <x:v>0</x:v>
      </x:c>
      <x:c r="E47" s="69"/>
      <x:c r="F47" s="29"/>
    </x:row>
    <x:row r="48" ht="20" customHeight="1">
      <x:c r="A48" s="68"/>
      <x:c r="B48" s="69" t="str">
        <x:v>16:00-20:00</x:v>
      </x:c>
      <x:c r="C48" s="29" t="n">
        <x:v>3.340257142857202</x:v>
      </x:c>
      <x:c r="D48" s="29" t="n">
        <x:v>6000.875066666668</x:v>
      </x:c>
      <x:c r="E48" s="69"/>
      <x:c r="F48" s="29"/>
    </x:row>
    <x:row r="49" ht="20" customHeight="1">
      <x:c r="A49" s="68"/>
      <x:c r="B49" s="69" t="str">
        <x:v>20:00-24:00</x:v>
      </x:c>
      <x:c r="C49" s="29" t="n">
        <x:v>5880.5833999999995</x:v>
      </x:c>
      <x:c r="D49" s="29" t="n">
        <x:v>3085.103095619046</x:v>
      </x:c>
      <x:c r="E49" s="69"/>
      <x:c r="F49" s="29"/>
    </x:row>
    <x:row r="50" ht="20" customHeight="1">
      <x:c r="A50" s="68" t="n">
        <x:v>45697</x:v>
      </x:c>
      <x:c r="B50" s="69" t="str">
        <x:v>00:00-04:00</x:v>
      </x:c>
      <x:c r="C50" s="29" t="n">
        <x:v>5054.650916666665</x:v>
      </x:c>
      <x:c r="D50" s="29" t="n">
        <x:v>14.352266666667493</x:v>
      </x:c>
      <x:c r="E50" s="69" t="str">
        <x:v>00:00</x:v>
      </x:c>
      <x:c r="F50" s="29" t="n">
        <x:v>6000</x:v>
      </x:c>
    </x:row>
    <x:row r="51" ht="20" customHeight="1">
      <x:c r="A51" s="68"/>
      <x:c r="B51" s="69" t="str">
        <x:v>04:00-08:00</x:v>
      </x:c>
      <x:c r="C51" s="29" t="n">
        <x:v>1297.5088129041776</x:v>
      </x:c>
      <x:c r="D51" s="29" t="n">
        <x:v>2860.1323500000026</x:v>
      </x:c>
      <x:c r="E51" s="69" t="str">
        <x:v>24:00</x:v>
      </x:c>
      <x:c r="F51" s="29" t="n">
        <x:v>6000</x:v>
      </x:c>
    </x:row>
    <x:row r="52" ht="20" customHeight="1">
      <x:c r="A52" s="68"/>
      <x:c r="B52" s="69" t="str">
        <x:v>08:00-12:00</x:v>
      </x:c>
      <x:c r="C52" s="29" t="n">
        <x:v>5353.5330952380955</x:v>
      </x:c>
      <x:c r="D52" s="29" t="n">
        <x:v>6057.865545238095</x:v>
      </x:c>
      <x:c r="E52" s="69"/>
      <x:c r="F52" s="29"/>
    </x:row>
    <x:row r="53" ht="20" customHeight="1">
      <x:c r="A53" s="68"/>
      <x:c r="B53" s="69" t="str">
        <x:v>12:00-16:00</x:v>
      </x:c>
      <x:c r="C53" s="29" t="n">
        <x:v>6046.564688418575</x:v>
      </x:c>
      <x:c r="D53" s="29" t="n">
        <x:v>1126.9784238095222</x:v>
      </x:c>
      <x:c r="E53" s="69"/>
      <x:c r="F53" s="29"/>
    </x:row>
    <x:row r="54" ht="20" customHeight="1">
      <x:c r="A54" s="68"/>
      <x:c r="B54" s="69" t="str">
        <x:v>16:00-20:00</x:v>
      </x:c>
      <x:c r="C54" s="29" t="n">
        <x:v>24.648083333333187</x:v>
      </x:c>
      <x:c r="D54" s="29" t="n">
        <x:v>7942.9351333333325</x:v>
      </x:c>
      <x:c r="E54" s="69"/>
      <x:c r="F54" s="29"/>
    </x:row>
    <x:row r="55" ht="20" customHeight="1">
      <x:c r="A55" s="68"/>
      <x:c r="B55" s="69" t="str">
        <x:v>20:00-24:00</x:v>
      </x:c>
      <x:c r="C55" s="29" t="n">
        <x:v>5618.7558666666655</x:v>
      </x:c>
      <x:c r="D55" s="29" t="n">
        <x:v>948.2220661666674</x:v>
      </x:c>
      <x:c r="E55" s="69"/>
      <x:c r="F55" s="29"/>
    </x:row>
    <x:row r="56" ht="20" customHeight="1">
      <x:c r="A56" s="68" t="n">
        <x:v>45698</x:v>
      </x:c>
      <x:c r="B56" s="69" t="str">
        <x:v>00:00-04:00</x:v>
      </x:c>
      <x:c r="C56" s="29" t="n">
        <x:v>6137.51475308642</x:v>
      </x:c>
      <x:c r="D56" s="29" t="n">
        <x:v>651.3869500000003</x:v>
      </x:c>
      <x:c r="E56" s="69" t="str">
        <x:v>00:00</x:v>
      </x:c>
      <x:c r="F56" s="29" t="n">
        <x:v>6000</x:v>
      </x:c>
    </x:row>
    <x:row r="57" ht="20" customHeight="1">
      <x:c r="A57" s="68"/>
      <x:c r="B57" s="69" t="str">
        <x:v>04:00-08:00</x:v>
      </x:c>
      <x:c r="C57" s="29" t="n">
        <x:v>2216.9080482951213</x:v>
      </x:c>
      <x:c r="D57" s="29" t="n">
        <x:v>3610.9183476190497</x:v>
      </x:c>
      <x:c r="E57" s="69" t="str">
        <x:v>24:00</x:v>
      </x:c>
      <x:c r="F57" s="29" t="n">
        <x:v>6000</x:v>
      </x:c>
    </x:row>
    <x:row r="58" ht="20" customHeight="1">
      <x:c r="A58" s="68"/>
      <x:c r="B58" s="69" t="str">
        <x:v>08:00-12:00</x:v>
      </x:c>
      <x:c r="C58" s="29" t="n">
        <x:v>6824.22535952381</x:v>
      </x:c>
      <x:c r="D58" s="29" t="n">
        <x:v>4604.968966666667</x:v>
      </x:c>
      <x:c r="E58" s="69"/>
      <x:c r="F58" s="29"/>
    </x:row>
    <x:row r="59" ht="20" customHeight="1">
      <x:c r="A59" s="68"/>
      <x:c r="B59" s="69" t="str">
        <x:v>12:00-16:00</x:v>
      </x:c>
      <x:c r="C59" s="29" t="n">
        <x:v>1431.3885233980018</x:v>
      </x:c>
      <x:c r="D59" s="29" t="n">
        <x:v>266.85545</x:v>
      </x:c>
      <x:c r="E59" s="69"/>
      <x:c r="F59" s="29"/>
    </x:row>
    <x:row r="60" ht="20" customHeight="1">
      <x:c r="A60" s="68"/>
      <x:c r="B60" s="69" t="str">
        <x:v>16:00-20:00</x:v>
      </x:c>
      <x:c r="C60" s="29" t="n">
        <x:v>23.976385714286153</x:v>
      </x:c>
      <x:c r="D60" s="29" t="n">
        <x:v>7521.512235714286</x:v>
      </x:c>
      <x:c r="E60" s="69"/>
      <x:c r="F60" s="29"/>
    </x:row>
    <x:row r="61" ht="20" customHeight="1">
      <x:c r="A61" s="68"/>
      <x:c r="B61" s="69" t="str">
        <x:v>20:00-24:00</x:v>
      </x:c>
      <x:c r="C61" s="29" t="n">
        <x:v>4851.829111052322</x:v>
      </x:c>
      <x:c r="D61" s="29" t="n">
        <x:v>747.8902166666667</x:v>
      </x:c>
      <x:c r="E61" s="69"/>
      <x:c r="F61" s="29"/>
    </x:row>
    <x:row r="62" ht="20" customHeight="1">
      <x:c r="A62" s="68" t="n">
        <x:v>45699</x:v>
      </x:c>
      <x:c r="B62" s="69" t="str">
        <x:v>00:00-04:00</x:v>
      </x:c>
      <x:c r="C62" s="29" t="n">
        <x:v>5353.151440329218</x:v>
      </x:c>
      <x:c r="D62" s="29" t="n">
        <x:v>16.052666666666845</x:v>
      </x:c>
      <x:c r="E62" s="69" t="str">
        <x:v>00:00</x:v>
      </x:c>
      <x:c r="F62" s="29" t="n">
        <x:v>6000</x:v>
      </x:c>
    </x:row>
    <x:row r="63" ht="20" customHeight="1">
      <x:c r="A63" s="68"/>
      <x:c r="B63" s="69" t="str">
        <x:v>04:00-08:00</x:v>
      </x:c>
      <x:c r="C63" s="29" t="n">
        <x:v>1869.4214689594346</x:v>
      </x:c>
      <x:c r="D63" s="29" t="n">
        <x:v>3658.002457142855</x:v>
      </x:c>
      <x:c r="E63" s="69" t="str">
        <x:v>24:00</x:v>
      </x:c>
      <x:c r="F63" s="29" t="n">
        <x:v>6000</x:v>
      </x:c>
    </x:row>
    <x:row r="64" ht="20" customHeight="1">
      <x:c r="A64" s="68"/>
      <x:c r="B64" s="69" t="str">
        <x:v>08:00-12:00</x:v>
      </x:c>
      <x:c r="C64" s="29" t="n">
        <x:v>6286.674364285714</x:v>
      </x:c>
      <x:c r="D64" s="29" t="n">
        <x:v>5546.752983333335</x:v>
      </x:c>
      <x:c r="E64" s="69"/>
      <x:c r="F64" s="29"/>
    </x:row>
    <x:row r="65" ht="20" customHeight="1">
      <x:c r="A65" s="68"/>
      <x:c r="B65" s="69" t="str">
        <x:v>12:00-16:00</x:v>
      </x:c>
      <x:c r="C65" s="29" t="n">
        <x:v>4160.564628248089</x:v>
      </x:c>
      <x:c r="D65" s="29" t="n">
        <x:v>771.7395333333338</x:v>
      </x:c>
      <x:c r="E65" s="69"/>
      <x:c r="F65" s="29"/>
    </x:row>
    <x:row r="66" ht="20" customHeight="1">
      <x:c r="A66" s="68"/>
      <x:c r="B66" s="69" t="str">
        <x:v>16:00-20:00</x:v>
      </x:c>
      <x:c r="C66" s="29" t="n">
        <x:v>14.125000000000606</x:v>
      </x:c>
      <x:c r="D66" s="29" t="n">
        <x:v>6966.540483333333</x:v>
      </x:c>
      <x:c r="E66" s="69"/>
      <x:c r="F66" s="29"/>
    </x:row>
    <x:row r="67" ht="20" customHeight="1">
      <x:c r="A67" s="68"/>
      <x:c r="B67" s="69" t="str">
        <x:v>20:00-24:00</x:v>
      </x:c>
      <x:c r="C67" s="29" t="n">
        <x:v>5558.329133333333</x:v>
      </x:c>
      <x:c r="D67" s="29" t="n">
        <x:v>1867.1473646666677</x:v>
      </x:c>
      <x:c r="E67" s="69"/>
      <x:c r="F67" s="29"/>
    </x:row>
    <x:row r="68" ht="20" customHeight="1">
      <x:c r="A68" s="68" t="n">
        <x:v>45700</x:v>
      </x:c>
      <x:c r="B68" s="69" t="str">
        <x:v>00:00-04:00</x:v>
      </x:c>
      <x:c r="C68" s="29" t="n">
        <x:v>5333.333333333333</x:v>
      </x:c>
      <x:c r="D68" s="29" t="n">
        <x:v>0</x:v>
      </x:c>
      <x:c r="E68" s="69" t="str">
        <x:v>00:00</x:v>
      </x:c>
      <x:c r="F68" s="29" t="n">
        <x:v>6000</x:v>
      </x:c>
    </x:row>
    <x:row r="69" ht="20" customHeight="1">
      <x:c r="A69" s="68"/>
      <x:c r="B69" s="69" t="str">
        <x:v>04:00-08:00</x:v>
      </x:c>
      <x:c r="C69" s="29" t="n">
        <x:v>1795.177473633153</x:v>
      </x:c>
      <x:c r="D69" s="29" t="n">
        <x:v>3615.9393452380964</x:v>
      </x:c>
      <x:c r="E69" s="69" t="str">
        <x:v>24:00</x:v>
      </x:c>
      <x:c r="F69" s="29" t="n">
        <x:v>6000</x:v>
      </x:c>
    </x:row>
    <x:row r="70" ht="20" customHeight="1">
      <x:c r="A70" s="68"/>
      <x:c r="B70" s="69" t="str">
        <x:v>08:00-12:00</x:v>
      </x:c>
      <x:c r="C70" s="29" t="n">
        <x:v>6244.841302380952</x:v>
      </x:c>
      <x:c r="D70" s="29" t="n">
        <x:v>5020.80775</x:v>
      </x:c>
      <x:c r="E70" s="69"/>
      <x:c r="F70" s="29"/>
    </x:row>
    <x:row r="71" ht="20" customHeight="1">
      <x:c r="A71" s="68"/>
      <x:c r="B71" s="69" t="str">
        <x:v>12:00-16:00</x:v>
      </x:c>
      <x:c r="C71" s="29" t="n">
        <x:v>3857.9597513227554</x:v>
      </x:c>
      <x:c r="D71" s="29" t="n">
        <x:v>1039.9360714285717</x:v>
      </x:c>
      <x:c r="E71" s="69"/>
      <x:c r="F71" s="29"/>
    </x:row>
    <x:row r="72" ht="20" customHeight="1">
      <x:c r="A72" s="68"/>
      <x:c r="B72" s="69" t="str">
        <x:v>16:00-20:00</x:v>
      </x:c>
      <x:c r="C72" s="29" t="n">
        <x:v>134.90299162257642</x:v>
      </x:c>
      <x:c r="D72" s="29" t="n">
        <x:v>7036.799526190475</x:v>
      </x:c>
      <x:c r="E72" s="69"/>
      <x:c r="F72" s="29"/>
    </x:row>
    <x:row r="73" ht="20" customHeight="1">
      <x:c r="A73" s="68"/>
      <x:c r="B73" s="69" t="str">
        <x:v>20:00-24:00</x:v>
      </x:c>
      <x:c r="C73" s="29" t="n">
        <x:v>6065.538183333332</x:v>
      </x:c>
      <x:c r="D73" s="29" t="n">
        <x:v>2266.237266000001</x:v>
      </x:c>
      <x:c r="E73" s="69"/>
      <x:c r="F73" s="29"/>
    </x:row>
    <x:row r="74" ht="20" customHeight="1">
      <x:c r="A74" s="68" t="n">
        <x:v>45701</x:v>
      </x:c>
      <x:c r="B74" s="69" t="str">
        <x:v>00:00-04:00</x:v>
      </x:c>
      <x:c r="C74" s="29" t="n">
        <x:v>5378.67750020576</x:v>
      </x:c>
      <x:c r="D74" s="29" t="n">
        <x:v>661.5634666666662</x:v>
      </x:c>
      <x:c r="E74" s="69" t="str">
        <x:v>00:00</x:v>
      </x:c>
      <x:c r="F74" s="29" t="n">
        <x:v>6000</x:v>
      </x:c>
    </x:row>
    <x:row r="75" ht="20" customHeight="1">
      <x:c r="A75" s="68"/>
      <x:c r="B75" s="69" t="str">
        <x:v>04:00-08:00</x:v>
      </x:c>
      <x:c r="C75" s="29" t="n">
        <x:v>1752.5705846266887</x:v>
      </x:c>
      <x:c r="D75" s="29" t="n">
        <x:v>3244.3148547619035</x:v>
      </x:c>
      <x:c r="E75" s="69" t="str">
        <x:v>24:00</x:v>
      </x:c>
      <x:c r="F75" s="29" t="n">
        <x:v>6000</x:v>
      </x:c>
    </x:row>
    <x:row r="76" ht="20" customHeight="1">
      <x:c r="A76" s="68"/>
      <x:c r="B76" s="69" t="str">
        <x:v>08:00-12:00</x:v>
      </x:c>
      <x:c r="C76" s="29" t="n">
        <x:v>7389.464223809524</x:v>
      </x:c>
      <x:c r="D76" s="29" t="n">
        <x:v>4230.43855</x:v>
      </x:c>
      <x:c r="E76" s="69"/>
      <x:c r="F76" s="29"/>
    </x:row>
    <x:row r="77" ht="20" customHeight="1">
      <x:c r="A77" s="68"/>
      <x:c r="B77" s="69" t="str">
        <x:v>12:00-16:00</x:v>
      </x:c>
      <x:c r="C77" s="29" t="n">
        <x:v>1210.3519976484413</x:v>
      </x:c>
      <x:c r="D77" s="29" t="n">
        <x:v>285.84521666666717</x:v>
      </x:c>
      <x:c r="E77" s="69"/>
      <x:c r="F77" s="29"/>
    </x:row>
    <x:row r="78" ht="20" customHeight="1">
      <x:c r="A78" s="68"/>
      <x:c r="B78" s="69" t="str">
        <x:v>16:00-20:00</x:v>
      </x:c>
      <x:c r="C78" s="29" t="n">
        <x:v>58.32474761904753</x:v>
      </x:c>
      <x:c r="D78" s="29" t="n">
        <x:v>5588.729173809521</x:v>
      </x:c>
      <x:c r="E78" s="69"/>
      <x:c r="F78" s="29"/>
    </x:row>
    <x:row r="79" ht="20" customHeight="1">
      <x:c r="A79" s="68"/>
      <x:c r="B79" s="69" t="str">
        <x:v>20:00-24:00</x:v>
      </x:c>
      <x:c r="C79" s="29" t="n">
        <x:v>5072.359520458549</x:v>
      </x:c>
      <x:c r="D79" s="29" t="n">
        <x:v>2887.125083333332</x:v>
      </x:c>
      <x:c r="E79" s="69"/>
      <x:c r="F79" s="29"/>
    </x:row>
    <x:row r="80" ht="20" customHeight="1">
      <x:c r="A80" s="68" t="n">
        <x:v>45702</x:v>
      </x:c>
      <x:c r="B80" s="69" t="str">
        <x:v>00:00-04:00</x:v>
      </x:c>
      <x:c r="C80" s="29" t="n">
        <x:v>5266.095883333339</x:v>
      </x:c>
      <x:c r="D80" s="29" t="n">
        <x:v>1085.0214499999995</x:v>
      </x:c>
      <x:c r="E80" s="69" t="str">
        <x:v>00:00</x:v>
      </x:c>
      <x:c r="F80" s="29" t="n">
        <x:v>6000</x:v>
      </x:c>
    </x:row>
    <x:row r="81" ht="20" customHeight="1">
      <x:c r="A81" s="68"/>
      <x:c r="B81" s="69" t="str">
        <x:v>04:00-08:00</x:v>
      </x:c>
      <x:c r="C81" s="29" t="n">
        <x:v>1133.4141055555542</x:v>
      </x:c>
      <x:c r="D81" s="29" t="n">
        <x:v>7080.8821333333335</x:v>
      </x:c>
      <x:c r="E81" s="69" t="str">
        <x:v>24:00</x:v>
      </x:c>
      <x:c r="F81" s="29" t="n">
        <x:v>6000</x:v>
      </x:c>
    </x:row>
    <x:row r="82" ht="20" customHeight="1">
      <x:c r="A82" s="68"/>
      <x:c r="B82" s="69" t="str">
        <x:v>08:00-12:00</x:v>
      </x:c>
      <x:c r="C82" s="29" t="n">
        <x:v>5173.872783333331</x:v>
      </x:c>
      <x:c r="D82" s="29" t="n">
        <x:v>213.09401666666636</x:v>
      </x:c>
      <x:c r="E82" s="69"/>
      <x:c r="F82" s="29"/>
    </x:row>
    <x:row r="83" ht="20" customHeight="1">
      <x:c r="A83" s="68"/>
      <x:c r="B83" s="69" t="str">
        <x:v>12:00-16:00</x:v>
      </x:c>
      <x:c r="C83" s="29" t="n">
        <x:v>4104.392042592589</x:v>
      </x:c>
      <x:c r="D83" s="29" t="n">
        <x:v>0</x:v>
      </x:c>
      <x:c r="E83" s="69"/>
      <x:c r="F83" s="29"/>
    </x:row>
    <x:row r="84" ht="20" customHeight="1">
      <x:c r="A84" s="68"/>
      <x:c r="B84" s="69" t="str">
        <x:v>16:00-20:00</x:v>
      </x:c>
      <x:c r="C84" s="29" t="n">
        <x:v>31.994291593180407</x:v>
      </x:c>
      <x:c r="D84" s="29" t="n">
        <x:v>6021.421857142857</x:v>
      </x:c>
      <x:c r="E84" s="69"/>
      <x:c r="F84" s="29"/>
    </x:row>
    <x:row r="85" ht="20" customHeight="1">
      <x:c r="A85" s="68"/>
      <x:c r="B85" s="69" t="str">
        <x:v>20:00-24:00</x:v>
      </x:c>
      <x:c r="C85" s="29" t="n">
        <x:v>4911.575614344503</x:v>
      </x:c>
      <x:c r="D85" s="29" t="n">
        <x:v>2302.8697666666667</x:v>
      </x:c>
      <x:c r="E85" s="69"/>
      <x:c r="F85" s="29"/>
    </x:row>
    <x:row r="86" ht="20" customHeight="1">
      <x:c r="A86" s="68" t="n">
        <x:v>45703</x:v>
      </x:c>
      <x:c r="B86" s="69" t="str">
        <x:v>00:00-04:00</x:v>
      </x:c>
      <x:c r="C86" s="29" t="n">
        <x:v>6608.009320987654</x:v>
      </x:c>
      <x:c r="D86" s="29" t="n">
        <x:v>1037.230216666668</x:v>
      </x:c>
      <x:c r="E86" s="69" t="str">
        <x:v>00:00</x:v>
      </x:c>
      <x:c r="F86" s="29" t="n">
        <x:v>6000</x:v>
      </x:c>
    </x:row>
    <x:row r="87" ht="20" customHeight="1">
      <x:c r="A87" s="68"/>
      <x:c r="B87" s="69" t="str">
        <x:v>04:00-08:00</x:v>
      </x:c>
      <x:c r="C87" s="29" t="n">
        <x:v>124.22613450911132</x:v>
      </x:c>
      <x:c r="D87" s="29" t="n">
        <x:v>7584.1987452380945</x:v>
      </x:c>
      <x:c r="E87" s="69" t="str">
        <x:v>24:00</x:v>
      </x:c>
      <x:c r="F87" s="29" t="n">
        <x:v>6000</x:v>
      </x:c>
    </x:row>
    <x:row r="88" ht="20" customHeight="1">
      <x:c r="A88" s="68"/>
      <x:c r="B88" s="69" t="str">
        <x:v>08:00-12:00</x:v>
      </x:c>
      <x:c r="C88" s="29" t="n">
        <x:v>5909.737850000001</x:v>
      </x:c>
      <x:c r="D88" s="29" t="n">
        <x:v>159.0070833333331</x:v>
      </x:c>
      <x:c r="E88" s="69"/>
      <x:c r="F88" s="29"/>
    </x:row>
    <x:row r="89" ht="20" customHeight="1">
      <x:c r="A89" s="68"/>
      <x:c r="B89" s="69" t="str">
        <x:v>12:00-16:00</x:v>
      </x:c>
      <x:c r="C89" s="29" t="n">
        <x:v>3531.4045281305102</x:v>
      </x:c>
      <x:c r="D89" s="29" t="n">
        <x:v>67.61368095238068</x:v>
      </x:c>
      <x:c r="E89" s="69"/>
      <x:c r="F89" s="29"/>
    </x:row>
    <x:row r="90" ht="20" customHeight="1">
      <x:c r="A90" s="68"/>
      <x:c r="B90" s="69" t="str">
        <x:v>16:00-20:00</x:v>
      </x:c>
      <x:c r="C90" s="29" t="n">
        <x:v>87.29449735449735</x:v>
      </x:c>
      <x:c r="D90" s="29" t="n">
        <x:v>5922.518045238096</x:v>
      </x:c>
      <x:c r="E90" s="69"/>
      <x:c r="F90" s="29"/>
    </x:row>
    <x:row r="91" ht="20" customHeight="1">
      <x:c r="A91" s="68"/>
      <x:c r="B91" s="69" t="str">
        <x:v>20:00-24:00</x:v>
      </x:c>
      <x:c r="C91" s="29" t="n">
        <x:v>5915.9539871546185</x:v>
      </x:c>
      <x:c r="D91" s="29" t="n">
        <x:v>3192.4995462619077</x:v>
      </x:c>
      <x:c r="E91" s="69"/>
      <x:c r="F91" s="29"/>
    </x:row>
    <x:row r="92" ht="20" customHeight="1">
      <x:c r="A92" s="68" t="n">
        <x:v>45704</x:v>
      </x:c>
      <x:c r="B92" s="69" t="str">
        <x:v>00:00-04:00</x:v>
      </x:c>
      <x:c r="C92" s="29" t="n">
        <x:v>5363.692469135802</x:v>
      </x:c>
      <x:c r="D92" s="29" t="n">
        <x:v>24.590899999999237</x:v>
      </x:c>
      <x:c r="E92" s="69" t="str">
        <x:v>00:00</x:v>
      </x:c>
      <x:c r="F92" s="29" t="n">
        <x:v>6000</x:v>
      </x:c>
    </x:row>
    <x:row r="93" ht="20" customHeight="1">
      <x:c r="A93" s="68"/>
      <x:c r="B93" s="69" t="str">
        <x:v>04:00-08:00</x:v>
      </x:c>
      <x:c r="C93" s="29" t="n">
        <x:v>763.1211660199875</x:v>
      </x:c>
      <x:c r="D93" s="29" t="n">
        <x:v>3338.5263261904747</x:v>
      </x:c>
      <x:c r="E93" s="69" t="str">
        <x:v>24:00</x:v>
      </x:c>
      <x:c r="F93" s="29" t="n">
        <x:v>6000</x:v>
      </x:c>
    </x:row>
    <x:row r="94" ht="20" customHeight="1">
      <x:c r="A94" s="68"/>
      <x:c r="B94" s="69" t="str">
        <x:v>08:00-12:00</x:v>
      </x:c>
      <x:c r="C94" s="29" t="n">
        <x:v>5671.745326190474</x:v>
      </x:c>
      <x:c r="D94" s="29" t="n">
        <x:v>5754.598919047619</x:v>
      </x:c>
      <x:c r="E94" s="69"/>
      <x:c r="F94" s="29"/>
    </x:row>
    <x:row r="95" ht="20" customHeight="1">
      <x:c r="A95" s="68"/>
      <x:c r="B95" s="69" t="str">
        <x:v>12:00-16:00</x:v>
      </x:c>
      <x:c r="C95" s="29" t="n">
        <x:v>5229.917455467372</x:v>
      </x:c>
      <x:c r="D95" s="29" t="n">
        <x:v>355.34975238095103</x:v>
      </x:c>
      <x:c r="E95" s="69"/>
      <x:c r="F95" s="29"/>
    </x:row>
    <x:row r="96" ht="20" customHeight="1">
      <x:c r="A96" s="68"/>
      <x:c r="B96" s="69" t="str">
        <x:v>16:00-20:00</x:v>
      </x:c>
      <x:c r="C96" s="29" t="n">
        <x:v>177.01735714285758</x:v>
      </x:c>
      <x:c r="D96" s="29" t="n">
        <x:v>6688.975942857142</x:v>
      </x:c>
      <x:c r="E96" s="69"/>
      <x:c r="F96" s="29"/>
    </x:row>
    <x:row r="97" ht="20" customHeight="1">
      <x:c r="A97" s="68"/>
      <x:c r="B97" s="69" t="str">
        <x:v>20:00-24:00</x:v>
      </x:c>
      <x:c r="C97" s="29" t="n">
        <x:v>5568.42605</x:v>
      </x:c>
      <x:c r="D97" s="29" t="n">
        <x:v>2284.833216928573</x:v>
      </x:c>
      <x:c r="E97" s="69"/>
      <x:c r="F97" s="29"/>
    </x:row>
    <x:row r="98" ht="20" customHeight="1">
      <x:c r="A98" s="68" t="n">
        <x:v>45705</x:v>
      </x:c>
      <x:c r="B98" s="69" t="str">
        <x:v>00:00-04:00</x:v>
      </x:c>
      <x:c r="C98" s="29" t="n">
        <x:v>6087.77930041152</x:v>
      </x:c>
      <x:c r="D98" s="29" t="n">
        <x:v>611.1012333333313</x:v>
      </x:c>
      <x:c r="E98" s="69" t="str">
        <x:v>00:00</x:v>
      </x:c>
      <x:c r="F98" s="29" t="n">
        <x:v>6000</x:v>
      </x:c>
    </x:row>
    <x:row r="99" ht="20" customHeight="1">
      <x:c r="A99" s="68"/>
      <x:c r="B99" s="69" t="str">
        <x:v>04:00-08:00</x:v>
      </x:c>
      <x:c r="C99" s="29" t="n">
        <x:v>1112.7590350088171</x:v>
      </x:c>
      <x:c r="D99" s="29" t="n">
        <x:v>4270.155842857143</x:v>
      </x:c>
      <x:c r="E99" s="69" t="str">
        <x:v>24:00</x:v>
      </x:c>
      <x:c r="F99" s="29" t="n">
        <x:v>6000</x:v>
      </x:c>
    </x:row>
    <x:row r="100" ht="20" customHeight="1">
      <x:c r="A100" s="68"/>
      <x:c r="B100" s="69" t="str">
        <x:v>08:00-12:00</x:v>
      </x:c>
      <x:c r="C100" s="29" t="n">
        <x:v>6506.573088095239</x:v>
      </x:c>
      <x:c r="D100" s="29" t="n">
        <x:v>3705.6632999999993</x:v>
      </x:c>
      <x:c r="E100" s="69"/>
      <x:c r="F100" s="29"/>
    </x:row>
    <x:row r="101" ht="20" customHeight="1">
      <x:c r="A101" s="68"/>
      <x:c r="B101" s="69" t="str">
        <x:v>12:00-16:00</x:v>
      </x:c>
      <x:c r="C101" s="29" t="n">
        <x:v>2737.3142172839453</x:v>
      </x:c>
      <x:c r="D101" s="29" t="n">
        <x:v>415.93796428571113</x:v>
      </x:c>
      <x:c r="E101" s="69"/>
      <x:c r="F101" s="29"/>
    </x:row>
    <x:row r="102" ht="20" customHeight="1">
      <x:c r="A102" s="68"/>
      <x:c r="B102" s="69" t="str">
        <x:v>16:00-20:00</x:v>
      </x:c>
      <x:c r="C102" s="29" t="n">
        <x:v>76.37657554380085</x:v>
      </x:c>
      <x:c r="D102" s="29" t="n">
        <x:v>7222.980321428573</x:v>
      </x:c>
      <x:c r="E102" s="69"/>
      <x:c r="F102" s="29"/>
    </x:row>
    <x:row r="103" ht="20" customHeight="1">
      <x:c r="A103" s="68"/>
      <x:c r="B103" s="69" t="str">
        <x:v>20:00-24:00</x:v>
      </x:c>
      <x:c r="C103" s="29" t="n">
        <x:v>5648.069733333333</x:v>
      </x:c>
      <x:c r="D103" s="29" t="n">
        <x:v>1730.9476173333337</x:v>
      </x:c>
      <x:c r="E103" s="69"/>
      <x:c r="F103" s="29"/>
    </x:row>
    <x:row r="104" ht="20" customHeight="1">
      <x:c r="A104" s="68" t="n">
        <x:v>45706</x:v>
      </x:c>
      <x:c r="B104" s="69" t="str">
        <x:v>00:00-04:00</x:v>
      </x:c>
      <x:c r="C104" s="29" t="n">
        <x:v>4607.315150000002</x:v>
      </x:c>
      <x:c r="D104" s="29" t="n">
        <x:v>67.56946666666572</x:v>
      </x:c>
      <x:c r="E104" s="69" t="str">
        <x:v>00:00</x:v>
      </x:c>
      <x:c r="F104" s="29" t="n">
        <x:v>6000</x:v>
      </x:c>
    </x:row>
    <x:row r="105" ht="20" customHeight="1">
      <x:c r="A105" s="68"/>
      <x:c r="B105" s="69" t="str">
        <x:v>04:00-08:00</x:v>
      </x:c>
      <x:c r="C105" s="29" t="n">
        <x:v>1369.2545869194569</x:v>
      </x:c>
      <x:c r="D105" s="29" t="n">
        <x:v>3501.9917190476185</x:v>
      </x:c>
      <x:c r="E105" s="69" t="str">
        <x:v>24:00</x:v>
      </x:c>
      <x:c r="F105" s="29" t="n">
        <x:v>6000</x:v>
      </x:c>
    </x:row>
    <x:row r="106" ht="20" customHeight="1">
      <x:c r="A106" s="68"/>
      <x:c r="B106" s="69" t="str">
        <x:v>08:00-12:00</x:v>
      </x:c>
      <x:c r="C106" s="29" t="n">
        <x:v>6518.407578571427</x:v>
      </x:c>
      <x:c r="D106" s="29" t="n">
        <x:v>4231.169966666666</x:v>
      </x:c>
      <x:c r="E106" s="69"/>
      <x:c r="F106" s="29"/>
    </x:row>
    <x:row r="107" ht="20" customHeight="1">
      <x:c r="A107" s="68"/>
      <x:c r="B107" s="69" t="str">
        <x:v>12:00-16:00</x:v>
      </x:c>
      <x:c r="C107" s="29" t="n">
        <x:v>3794.5394775720138</x:v>
      </x:c>
      <x:c r="D107" s="29" t="n">
        <x:v>1073.77745</x:v>
      </x:c>
      <x:c r="E107" s="69"/>
      <x:c r="F107" s="29"/>
    </x:row>
    <x:row r="108" ht="20" customHeight="1">
      <x:c r="A108" s="68"/>
      <x:c r="B108" s="69" t="str">
        <x:v>16:00-20:00</x:v>
      </x:c>
      <x:c r="C108" s="29" t="n">
        <x:v>152.56127724867736</x:v>
      </x:c>
      <x:c r="D108" s="29" t="n">
        <x:v>6296.137328571427</x:v>
      </x:c>
      <x:c r="E108" s="69"/>
      <x:c r="F108" s="29"/>
    </x:row>
    <x:row r="109" ht="20" customHeight="1">
      <x:c r="A109" s="68"/>
      <x:c r="B109" s="69" t="str">
        <x:v>20:00-24:00</x:v>
      </x:c>
      <x:c r="C109" s="29" t="n">
        <x:v>5001.542832098763</x:v>
      </x:c>
      <x:c r="D109" s="29" t="n">
        <x:v>2198.6869999999994</x:v>
      </x:c>
      <x:c r="E109" s="69"/>
      <x:c r="F109" s="29"/>
    </x:row>
    <x:row r="110" ht="20" customHeight="1">
      <x:c r="A110" s="68" t="n">
        <x:v>45707</x:v>
      </x:c>
      <x:c r="B110" s="69" t="str">
        <x:v>00:00-04:00</x:v>
      </x:c>
      <x:c r="C110" s="29" t="n">
        <x:v>6219.6415432098765</x:v>
      </x:c>
      <x:c r="D110" s="29" t="n">
        <x:v>717.9096500000004</x:v>
      </x:c>
      <x:c r="E110" s="69" t="str">
        <x:v>00:00</x:v>
      </x:c>
      <x:c r="F110" s="29" t="n">
        <x:v>6000</x:v>
      </x:c>
    </x:row>
    <x:row r="111" ht="20" customHeight="1">
      <x:c r="A111" s="68"/>
      <x:c r="B111" s="69" t="str">
        <x:v>04:00-08:00</x:v>
      </x:c>
      <x:c r="C111" s="29" t="n">
        <x:v>315.04239967666155</x:v>
      </x:c>
      <x:c r="D111" s="29" t="n">
        <x:v>3642.166230952381</x:v>
      </x:c>
      <x:c r="E111" s="69" t="str">
        <x:v>24:00</x:v>
      </x:c>
      <x:c r="F111" s="29" t="n">
        <x:v>6000</x:v>
      </x:c>
    </x:row>
    <x:row r="112" ht="20" customHeight="1">
      <x:c r="A112" s="68"/>
      <x:c r="B112" s="69" t="str">
        <x:v>08:00-12:00</x:v>
      </x:c>
      <x:c r="C112" s="29" t="n">
        <x:v>6135.525069047619</x:v>
      </x:c>
      <x:c r="D112" s="29" t="n">
        <x:v>4997.039892857143</x:v>
      </x:c>
      <x:c r="E112" s="69"/>
      <x:c r="F112" s="29"/>
    </x:row>
    <x:row r="113" ht="20" customHeight="1">
      <x:c r="A113" s="68"/>
      <x:c r="B113" s="69" t="str">
        <x:v>12:00-16:00</x:v>
      </x:c>
      <x:c r="C113" s="29" t="n">
        <x:v>5582.340752910055</x:v>
      </x:c>
      <x:c r="D113" s="29" t="n">
        <x:v>1107.966321428575</x:v>
      </x:c>
      <x:c r="E113" s="69"/>
      <x:c r="F113" s="29"/>
    </x:row>
    <x:row r="114" ht="20" customHeight="1">
      <x:c r="A114" s="68"/>
      <x:c r="B114" s="69" t="str">
        <x:v>16:00-20:00</x:v>
      </x:c>
      <x:c r="C114" s="29" t="n">
        <x:v>68.0235829805992</x:v>
      </x:c>
      <x:c r="D114" s="29" t="n">
        <x:v>6273.813880952382</x:v>
      </x:c>
      <x:c r="E114" s="69"/>
      <x:c r="F114" s="29"/>
    </x:row>
    <x:row r="115" ht="20" customHeight="1">
      <x:c r="A115" s="68"/>
      <x:c r="B115" s="69" t="str">
        <x:v>20:00-24:00</x:v>
      </x:c>
      <x:c r="C115" s="29" t="n">
        <x:v>5459.202066666667</x:v>
      </x:c>
      <x:c r="D115" s="29" t="n">
        <x:v>2522.7221095476184</x:v>
      </x:c>
      <x:c r="E115" s="69"/>
      <x:c r="F115" s="29"/>
    </x:row>
    <x:row r="116" ht="20" customHeight="1">
      <x:c r="A116" s="68" t="n">
        <x:v>45708</x:v>
      </x:c>
      <x:c r="B116" s="69" t="str">
        <x:v>00:00-04:00</x:v>
      </x:c>
      <x:c r="C116" s="29" t="n">
        <x:v>5359.504115226338</x:v>
      </x:c>
      <x:c r="D116" s="29" t="n">
        <x:v>26.911666666667955</x:v>
      </x:c>
      <x:c r="E116" s="69" t="str">
        <x:v>00:00</x:v>
      </x:c>
      <x:c r="F116" s="29" t="n">
        <x:v>6000</x:v>
      </x:c>
    </x:row>
    <x:row r="117" ht="20" customHeight="1">
      <x:c r="A117" s="68"/>
      <x:c r="B117" s="69" t="str">
        <x:v>04:00-08:00</x:v>
      </x:c>
      <x:c r="C117" s="29" t="n">
        <x:v>283.4009992651368</x:v>
      </x:c>
      <x:c r="D117" s="29" t="n">
        <x:v>4083.2927357142844</x:v>
      </x:c>
      <x:c r="E117" s="69" t="str">
        <x:v>24:00</x:v>
      </x:c>
      <x:c r="F117" s="29" t="n">
        <x:v>6000</x:v>
      </x:c>
    </x:row>
    <x:row r="118" ht="20" customHeight="1">
      <x:c r="A118" s="68"/>
      <x:c r="B118" s="69" t="str">
        <x:v>08:00-12:00</x:v>
      </x:c>
      <x:c r="C118" s="29" t="n">
        <x:v>5950.066785714285</x:v>
      </x:c>
      <x:c r="D118" s="29" t="n">
        <x:v>4196.213945238096</x:v>
      </x:c>
      <x:c r="E118" s="69"/>
      <x:c r="F118" s="29"/>
    </x:row>
    <x:row r="119" ht="20" customHeight="1">
      <x:c r="A119" s="68"/>
      <x:c r="B119" s="69" t="str">
        <x:v>12:00-16:00</x:v>
      </x:c>
      <x:c r="C119" s="29" t="n">
        <x:v>4352.154269694296</x:v>
      </x:c>
      <x:c r="D119" s="29" t="n">
        <x:v>289.1338499999986</x:v>
      </x:c>
      <x:c r="E119" s="69"/>
      <x:c r="F119" s="29"/>
    </x:row>
    <x:row r="120" ht="20" customHeight="1">
      <x:c r="A120" s="68"/>
      <x:c r="B120" s="69" t="str">
        <x:v>16:00-20:00</x:v>
      </x:c>
      <x:c r="C120" s="29" t="n">
        <x:v>141.1161517930638</x:v>
      </x:c>
      <x:c r="D120" s="29" t="n">
        <x:v>7006.285640476192</x:v>
      </x:c>
      <x:c r="E120" s="69"/>
      <x:c r="F120" s="29"/>
    </x:row>
    <x:row r="121" ht="20" customHeight="1">
      <x:c r="A121" s="68"/>
      <x:c r="B121" s="69" t="str">
        <x:v>20:00-24:00</x:v>
      </x:c>
      <x:c r="C121" s="29" t="n">
        <x:v>5040.346922868903</x:v>
      </x:c>
      <x:c r="D121" s="29" t="n">
        <x:v>1510.6994500000003</x:v>
      </x:c>
      <x:c r="E121" s="69"/>
      <x:c r="F121" s="29"/>
    </x:row>
    <x:row r="122" ht="20" customHeight="1">
      <x:c r="A122" s="68" t="n">
        <x:v>45709</x:v>
      </x:c>
      <x:c r="B122" s="69" t="str">
        <x:v>00:00-04:00</x:v>
      </x:c>
      <x:c r="C122" s="29" t="n">
        <x:v>5573.918441975308</x:v>
      </x:c>
      <x:c r="D122" s="29" t="n">
        <x:v>502.13741428571456</x:v>
      </x:c>
      <x:c r="E122" s="69" t="str">
        <x:v>00:00</x:v>
      </x:c>
      <x:c r="F122" s="29" t="n">
        <x:v>6000</x:v>
      </x:c>
    </x:row>
    <x:row r="123" ht="20" customHeight="1">
      <x:c r="A123" s="68"/>
      <x:c r="B123" s="69" t="str">
        <x:v>04:00-08:00</x:v>
      </x:c>
      <x:c r="C123" s="29" t="n">
        <x:v>85.55526666666587</x:v>
      </x:c>
      <x:c r="D123" s="29" t="n">
        <x:v>7303.239050000002</x:v>
      </x:c>
      <x:c r="E123" s="69" t="str">
        <x:v>24:00</x:v>
      </x:c>
      <x:c r="F123" s="29" t="n">
        <x:v>6000</x:v>
      </x:c>
    </x:row>
    <x:row r="124" ht="20" customHeight="1">
      <x:c r="A124" s="68"/>
      <x:c r="B124" s="69" t="str">
        <x:v>08:00-12:00</x:v>
      </x:c>
      <x:c r="C124" s="29" t="n">
        <x:v>7218.217866666668</x:v>
      </x:c>
      <x:c r="D124" s="29" t="n">
        <x:v>125.67031666666709</x:v>
      </x:c>
      <x:c r="E124" s="69"/>
      <x:c r="F124" s="29"/>
    </x:row>
    <x:row r="125" ht="20" customHeight="1">
      <x:c r="A125" s="68"/>
      <x:c r="B125" s="69" t="str">
        <x:v>12:00-16:00</x:v>
      </x:c>
      <x:c r="C125" s="29" t="n">
        <x:v>2247.057536978249</x:v>
      </x:c>
      <x:c r="D125" s="29" t="n">
        <x:v>0</x:v>
      </x:c>
      <x:c r="E125" s="69"/>
      <x:c r="F125" s="29"/>
    </x:row>
    <x:row r="126" ht="20" customHeight="1">
      <x:c r="A126" s="68"/>
      <x:c r="B126" s="69" t="str">
        <x:v>16:00-20:00</x:v>
      </x:c>
      <x:c r="C126" s="29" t="n">
        <x:v>2.311143445032131</x:v>
      </x:c>
      <x:c r="D126" s="29" t="n">
        <x:v>5867.144707142855</x:v>
      </x:c>
      <x:c r="E126" s="69"/>
      <x:c r="F126" s="29"/>
    </x:row>
    <x:row r="127" ht="20" customHeight="1">
      <x:c r="A127" s="68"/>
      <x:c r="B127" s="69" t="str">
        <x:v>20:00-24:00</x:v>
      </x:c>
      <x:c r="C127" s="29" t="n">
        <x:v>4713.311416813635</x:v>
      </x:c>
      <x:c r="D127" s="29" t="n">
        <x:v>2272.5095666666666</x:v>
      </x:c>
      <x:c r="E127" s="69"/>
      <x:c r="F127" s="29"/>
    </x:row>
    <x:row r="128" ht="20" customHeight="1">
      <x:c r="A128" s="68" t="n">
        <x:v>45710</x:v>
      </x:c>
      <x:c r="B128" s="69" t="str">
        <x:v>00:00-04:00</x:v>
      </x:c>
      <x:c r="C128" s="29" t="n">
        <x:v>5049.792047207532</x:v>
      </x:c>
      <x:c r="D128" s="29" t="n">
        <x:v>994.0533666666659</x:v>
      </x:c>
      <x:c r="E128" s="69" t="str">
        <x:v>00:00</x:v>
      </x:c>
      <x:c r="F128" s="29" t="n">
        <x:v>6000</x:v>
      </x:c>
    </x:row>
    <x:row r="129" ht="20" customHeight="1">
      <x:c r="A129" s="68"/>
      <x:c r="B129" s="69" t="str">
        <x:v>04:00-08:00</x:v>
      </x:c>
      <x:c r="C129" s="29" t="n">
        <x:v>166.4934000000014</x:v>
      </x:c>
      <x:c r="D129" s="29" t="n">
        <x:v>6445.229449999998</x:v>
      </x:c>
      <x:c r="E129" s="69" t="str">
        <x:v>24:00</x:v>
      </x:c>
      <x:c r="F129" s="29" t="n">
        <x:v>6000</x:v>
      </x:c>
    </x:row>
    <x:row r="130" ht="20" customHeight="1">
      <x:c r="A130" s="68"/>
      <x:c r="B130" s="69" t="str">
        <x:v>08:00-12:00</x:v>
      </x:c>
      <x:c r="C130" s="29" t="n">
        <x:v>6503.709066666666</x:v>
      </x:c>
      <x:c r="D130" s="29" t="n">
        <x:v>144.09510000000014</x:v>
      </x:c>
      <x:c r="E130" s="69"/>
      <x:c r="F130" s="29"/>
    </x:row>
    <x:row r="131" ht="20" customHeight="1">
      <x:c r="A131" s="68"/>
      <x:c r="B131" s="69" t="str">
        <x:v>12:00-16:00</x:v>
      </x:c>
      <x:c r="C131" s="29" t="n">
        <x:v>2975.5337783068667</x:v>
      </x:c>
      <x:c r="D131" s="29" t="n">
        <x:v>62.55416666666661</x:v>
      </x:c>
      <x:c r="E131" s="69"/>
      <x:c r="F131" s="29"/>
    </x:row>
    <x:row r="132" ht="20" customHeight="1">
      <x:c r="A132" s="68"/>
      <x:c r="B132" s="69" t="str">
        <x:v>16:00-20:00</x:v>
      </x:c>
      <x:c r="C132" s="29" t="n">
        <x:v>102.74626984126976</x:v>
      </x:c>
      <x:c r="D132" s="29" t="n">
        <x:v>5933.380209523809</x:v>
      </x:c>
      <x:c r="E132" s="69"/>
      <x:c r="F132" s="29"/>
    </x:row>
    <x:row r="133" ht="20" customHeight="1">
      <x:c r="A133" s="68"/>
      <x:c r="B133" s="69" t="str">
        <x:v>20:00-24:00</x:v>
      </x:c>
      <x:c r="C133" s="29" t="n">
        <x:v>6300.314645061728</x:v>
      </x:c>
      <x:c r="D133" s="29" t="n">
        <x:v>3510.5449648809526</x:v>
      </x:c>
      <x:c r="E133" s="69"/>
      <x:c r="F133" s="29"/>
    </x:row>
    <x:row r="134" ht="20" customHeight="1">
      <x:c r="A134" s="68" t="n">
        <x:v>45711</x:v>
      </x:c>
      <x:c r="B134" s="69" t="str">
        <x:v>00:00-04:00</x:v>
      </x:c>
      <x:c r="C134" s="29" t="n">
        <x:v>5398.339753086419</x:v>
      </x:c>
      <x:c r="D134" s="29" t="n">
        <x:v>52.655199999999695</x:v>
      </x:c>
      <x:c r="E134" s="69" t="str">
        <x:v>00:00</x:v>
      </x:c>
      <x:c r="F134" s="29" t="n">
        <x:v>6000</x:v>
      </x:c>
    </x:row>
    <x:row r="135" ht="20" customHeight="1">
      <x:c r="A135" s="68"/>
      <x:c r="B135" s="69" t="str">
        <x:v>04:00-08:00</x:v>
      </x:c>
      <x:c r="C135" s="29" t="n">
        <x:v>1122.265620958258</x:v>
      </x:c>
      <x:c r="D135" s="29" t="n">
        <x:v>4360.826954761905</x:v>
      </x:c>
      <x:c r="E135" s="69" t="str">
        <x:v>24:00</x:v>
      </x:c>
      <x:c r="F135" s="29" t="n">
        <x:v>6000</x:v>
      </x:c>
    </x:row>
    <x:row r="136" ht="20" customHeight="1">
      <x:c r="A136" s="68"/>
      <x:c r="B136" s="69" t="str">
        <x:v>08:00-12:00</x:v>
      </x:c>
      <x:c r="C136" s="29" t="n">
        <x:v>6091.537907142856</x:v>
      </x:c>
      <x:c r="D136" s="29" t="n">
        <x:v>4713.5851357142865</x:v>
      </x:c>
      <x:c r="E136" s="69"/>
      <x:c r="F136" s="29"/>
    </x:row>
    <x:row r="137" ht="20" customHeight="1">
      <x:c r="A137" s="68"/>
      <x:c r="B137" s="69" t="str">
        <x:v>12:00-16:00</x:v>
      </x:c>
      <x:c r="C137" s="29" t="n">
        <x:v>4426.781340623164</x:v>
      </x:c>
      <x:c r="D137" s="29" t="n">
        <x:v>368.6277928571424</x:v>
      </x:c>
      <x:c r="E137" s="69"/>
      <x:c r="F137" s="29"/>
    </x:row>
    <x:row r="138" ht="20" customHeight="1">
      <x:c r="A138" s="68"/>
      <x:c r="B138" s="69" t="str">
        <x:v>16:00-20:00</x:v>
      </x:c>
      <x:c r="C138" s="29" t="n">
        <x:v>47.29268988830174</x:v>
      </x:c>
      <x:c r="D138" s="29" t="n">
        <x:v>6920.513873809525</x:v>
      </x:c>
      <x:c r="E138" s="69"/>
      <x:c r="F138" s="29"/>
    </x:row>
    <x:row r="139" ht="20" customHeight="1">
      <x:c r="A139" s="68"/>
      <x:c r="B139" s="69" t="str">
        <x:v>20:00-24:00</x:v>
      </x:c>
      <x:c r="C139" s="29" t="n">
        <x:v>5608.55695</x:v>
      </x:c>
      <x:c r="D139" s="29" t="n">
        <x:v>1966.5581948333324</x:v>
      </x:c>
      <x:c r="E139" s="69"/>
      <x:c r="F139" s="29"/>
    </x:row>
    <x:row r="140" ht="20" customHeight="1">
      <x:c r="A140" s="68" t="n">
        <x:v>45712</x:v>
      </x:c>
      <x:c r="B140" s="69" t="str">
        <x:v>00:00-04:00</x:v>
      </x:c>
      <x:c r="C140" s="29" t="n">
        <x:v>4367.58372407407</x:v>
      </x:c>
      <x:c r="D140" s="29" t="n">
        <x:v>24.61776666666692</x:v>
      </x:c>
      <x:c r="E140" s="69" t="str">
        <x:v>00:00</x:v>
      </x:c>
      <x:c r="F140" s="29" t="n">
        <x:v>6000</x:v>
      </x:c>
    </x:row>
    <x:row r="141" ht="20" customHeight="1">
      <x:c r="A141" s="68"/>
      <x:c r="B141" s="69" t="str">
        <x:v>04:00-08:00</x:v>
      </x:c>
      <x:c r="C141" s="29" t="n">
        <x:v>2935.844170517344</x:v>
      </x:c>
      <x:c r="D141" s="29" t="n">
        <x:v>5321.226664285714</x:v>
      </x:c>
      <x:c r="E141" s="69" t="str">
        <x:v>24:00</x:v>
      </x:c>
      <x:c r="F141" s="29" t="n">
        <x:v>6000</x:v>
      </x:c>
    </x:row>
    <x:row r="142" ht="20" customHeight="1">
      <x:c r="A142" s="68"/>
      <x:c r="B142" s="69" t="str">
        <x:v>08:00-12:00</x:v>
      </x:c>
      <x:c r="C142" s="29" t="n">
        <x:v>6518.869921428571</x:v>
      </x:c>
      <x:c r="D142" s="29" t="n">
        <x:v>3509.2793</x:v>
      </x:c>
      <x:c r="E142" s="69"/>
      <x:c r="F142" s="29"/>
    </x:row>
    <x:row r="143" ht="20" customHeight="1">
      <x:c r="A143" s="68"/>
      <x:c r="B143" s="69" t="str">
        <x:v>12:00-16:00</x:v>
      </x:c>
      <x:c r="C143" s="29" t="n">
        <x:v>2632.8700653439187</x:v>
      </x:c>
      <x:c r="D143" s="29" t="n">
        <x:v>215.9860648571448</x:v>
      </x:c>
      <x:c r="E143" s="69"/>
      <x:c r="F143" s="29"/>
    </x:row>
    <x:row r="144" ht="20" customHeight="1">
      <x:c r="A144" s="68"/>
      <x:c r="B144" s="69" t="str">
        <x:v>16:00-20:00</x:v>
      </x:c>
      <x:c r="C144" s="29" t="n">
        <x:v>193.825626190476</x:v>
      </x:c>
      <x:c r="D144" s="29" t="n">
        <x:v>6236.597711904763</x:v>
      </x:c>
      <x:c r="E144" s="69"/>
      <x:c r="F144" s="29"/>
    </x:row>
    <x:row r="145" ht="20" customHeight="1">
      <x:c r="A145" s="68"/>
      <x:c r="B145" s="69" t="str">
        <x:v>20:00-24:00</x:v>
      </x:c>
      <x:c r="C145" s="29" t="n">
        <x:v>5608.696600000001</x:v>
      </x:c>
      <x:c r="D145" s="29" t="n">
        <x:v>2721.0214794047615</x:v>
      </x:c>
      <x:c r="E145" s="69"/>
      <x:c r="F145" s="29"/>
    </x:row>
    <x:row r="146" ht="20" customHeight="1">
      <x:c r="A146" s="68" t="n">
        <x:v>45713</x:v>
      </x:c>
      <x:c r="B146" s="69" t="str">
        <x:v>00:00-04:00</x:v>
      </x:c>
      <x:c r="C146" s="29" t="n">
        <x:v>5417.212750000002</x:v>
      </x:c>
      <x:c r="D146" s="29" t="n">
        <x:v>84.08591666666908</x:v>
      </x:c>
      <x:c r="E146" s="69" t="str">
        <x:v>00:00</x:v>
      </x:c>
      <x:c r="F146" s="29" t="n">
        <x:v>6000</x:v>
      </x:c>
    </x:row>
    <x:row r="147" ht="20" customHeight="1">
      <x:c r="A147" s="68"/>
      <x:c r="B147" s="69" t="str">
        <x:v>04:00-08:00</x:v>
      </x:c>
      <x:c r="C147" s="29" t="n">
        <x:v>2072.776293092301</x:v>
      </x:c>
      <x:c r="D147" s="29" t="n">
        <x:v>5281.058155357143</x:v>
      </x:c>
      <x:c r="E147" s="69" t="str">
        <x:v>24:00</x:v>
      </x:c>
      <x:c r="F147" s="29" t="n">
        <x:v>6000</x:v>
      </x:c>
    </x:row>
    <x:row r="148" ht="20" customHeight="1">
      <x:c r="A148" s="68"/>
      <x:c r="B148" s="69" t="str">
        <x:v>08:00-12:00</x:v>
      </x:c>
      <x:c r="C148" s="29" t="n">
        <x:v>7028.3562999999995</x:v>
      </x:c>
      <x:c r="D148" s="29" t="n">
        <x:v>3043.963333333333</x:v>
      </x:c>
      <x:c r="E148" s="69"/>
      <x:c r="F148" s="29"/>
    </x:row>
    <x:row r="149" ht="20" customHeight="1">
      <x:c r="A149" s="68"/>
      <x:c r="B149" s="69" t="str">
        <x:v>12:00-16:00</x:v>
      </x:c>
      <x:c r="C149" s="29" t="n">
        <x:v>1196.6020709288628</x:v>
      </x:c>
      <x:c r="D149" s="29" t="n">
        <x:v>0</x:v>
      </x:c>
      <x:c r="E149" s="69"/>
      <x:c r="F149" s="29"/>
    </x:row>
    <x:row r="150" ht="20" customHeight="1">
      <x:c r="A150" s="68"/>
      <x:c r="B150" s="69" t="str">
        <x:v>16:00-20:00</x:v>
      </x:c>
      <x:c r="C150" s="29" t="n">
        <x:v>62.43811666666665</x:v>
      </x:c>
      <x:c r="D150" s="29" t="n">
        <x:v>6281.640088095235</x:v>
      </x:c>
      <x:c r="E150" s="69"/>
      <x:c r="F150" s="29"/>
    </x:row>
    <x:row r="151" ht="20" customHeight="1">
      <x:c r="A151" s="68"/>
      <x:c r="B151" s="69" t="str">
        <x:v>20:00-24:00</x:v>
      </x:c>
      <x:c r="C151" s="29" t="n">
        <x:v>5033.764790446793</x:v>
      </x:c>
      <x:c r="D151" s="29" t="n">
        <x:v>2166.284266666667</x:v>
      </x:c>
      <x:c r="E151" s="69"/>
      <x:c r="F151" s="29"/>
    </x:row>
    <x:row r="152" ht="20" customHeight="1">
      <x:c r="A152" s="68" t="n">
        <x:v>45714</x:v>
      </x:c>
      <x:c r="B152" s="69" t="str">
        <x:v>00:00-04:00</x:v>
      </x:c>
      <x:c r="C152" s="29" t="n">
        <x:v>5370.231296296296</x:v>
      </x:c>
      <x:c r="D152" s="29" t="n">
        <x:v>29.887350000000517</x:v>
      </x:c>
      <x:c r="E152" s="69" t="str">
        <x:v>00:00</x:v>
      </x:c>
      <x:c r="F152" s="29" t="n">
        <x:v>6000</x:v>
      </x:c>
    </x:row>
    <x:row r="153" ht="20" customHeight="1">
      <x:c r="A153" s="68"/>
      <x:c r="B153" s="69" t="str">
        <x:v>04:00-08:00</x:v>
      </x:c>
      <x:c r="C153" s="29" t="n">
        <x:v>2680.6361101410926</x:v>
      </x:c>
      <x:c r="D153" s="29" t="n">
        <x:v>6006.656185714285</x:v>
      </x:c>
      <x:c r="E153" s="69" t="str">
        <x:v>24:00</x:v>
      </x:c>
      <x:c r="F153" s="29" t="n">
        <x:v>6000</x:v>
      </x:c>
    </x:row>
    <x:row r="154" ht="20" customHeight="1">
      <x:c r="A154" s="68"/>
      <x:c r="B154" s="69" t="str">
        <x:v>08:00-12:00</x:v>
      </x:c>
      <x:c r="C154" s="29" t="n">
        <x:v>6654.370802380952</x:v>
      </x:c>
      <x:c r="D154" s="29" t="n">
        <x:v>3353.8326833333344</x:v>
      </x:c>
      <x:c r="E154" s="69"/>
      <x:c r="F154" s="29"/>
    </x:row>
    <x:row r="155" ht="20" customHeight="1">
      <x:c r="A155" s="68"/>
      <x:c r="B155" s="69" t="str">
        <x:v>12:00-16:00</x:v>
      </x:c>
      <x:c r="C155" s="29" t="n">
        <x:v>2891.778963433276</x:v>
      </x:c>
      <x:c r="D155" s="29" t="n">
        <x:v>680.1708357142867</x:v>
      </x:c>
      <x:c r="E155" s="69"/>
      <x:c r="F155" s="29"/>
    </x:row>
    <x:row r="156" ht="20" customHeight="1">
      <x:c r="A156" s="68"/>
      <x:c r="B156" s="69" t="str">
        <x:v>16:00-20:00</x:v>
      </x:c>
      <x:c r="C156" s="29" t="n">
        <x:v>275.0330309523805</x:v>
      </x:c>
      <x:c r="D156" s="29" t="n">
        <x:v>6354.785052380952</x:v>
      </x:c>
      <x:c r="E156" s="69"/>
      <x:c r="F156" s="29"/>
    </x:row>
    <x:row r="157" ht="20" customHeight="1">
      <x:c r="A157" s="68"/>
      <x:c r="B157" s="69" t="str">
        <x:v>20:00-24:00</x:v>
      </x:c>
      <x:c r="C157" s="29" t="n">
        <x:v>5789.499950000001</x:v>
      </x:c>
      <x:c r="D157" s="29" t="n">
        <x:v>2740.523516952382</x:v>
      </x:c>
      <x:c r="E157" s="69"/>
      <x:c r="F157" s="29"/>
    </x:row>
    <x:row r="158" ht="20" customHeight="1">
      <x:c r="A158" s="68" t="n">
        <x:v>45715</x:v>
      </x:c>
      <x:c r="B158" s="69" t="str">
        <x:v>00:00-04:00</x:v>
      </x:c>
      <x:c r="C158" s="29" t="n">
        <x:v>5351.49952674897</x:v>
      </x:c>
      <x:c r="D158" s="29" t="n">
        <x:v>14.714616666666279</x:v>
      </x:c>
      <x:c r="E158" s="69" t="str">
        <x:v>00:00</x:v>
      </x:c>
      <x:c r="F158" s="29" t="n">
        <x:v>6000</x:v>
      </x:c>
    </x:row>
    <x:row r="159" ht="20" customHeight="1">
      <x:c r="A159" s="68"/>
      <x:c r="B159" s="69" t="str">
        <x:v>04:00-08:00</x:v>
      </x:c>
      <x:c r="C159" s="29" t="n">
        <x:v>1817.9571492063485</x:v>
      </x:c>
      <x:c r="D159" s="29" t="n">
        <x:v>5736.424266666669</x:v>
      </x:c>
      <x:c r="E159" s="69" t="str">
        <x:v>24:00</x:v>
      </x:c>
      <x:c r="F159" s="29" t="n">
        <x:v>6000</x:v>
      </x:c>
    </x:row>
    <x:row r="160" ht="20" customHeight="1">
      <x:c r="A160" s="68"/>
      <x:c r="B160" s="69" t="str">
        <x:v>08:00-12:00</x:v>
      </x:c>
      <x:c r="C160" s="29" t="n">
        <x:v>6450.940704761904</x:v>
      </x:c>
      <x:c r="D160" s="29" t="n">
        <x:v>4376.121024190475</x:v>
      </x:c>
      <x:c r="E160" s="69"/>
      <x:c r="F160" s="29"/>
    </x:row>
    <x:row r="161" ht="20" customHeight="1">
      <x:c r="A161" s="68"/>
      <x:c r="B161" s="69" t="str">
        <x:v>12:00-16:00</x:v>
      </x:c>
      <x:c r="C161" s="29" t="n">
        <x:v>4706.65674617872</x:v>
      </x:c>
      <x:c r="D161" s="29" t="n">
        <x:v>400.10993095238234</x:v>
      </x:c>
      <x:c r="E161" s="69"/>
      <x:c r="F161" s="29"/>
    </x:row>
    <x:row r="162" ht="20" customHeight="1">
      <x:c r="A162" s="68"/>
      <x:c r="B162" s="69" t="str">
        <x:v>16:00-20:00</x:v>
      </x:c>
      <x:c r="C162" s="29" t="n">
        <x:v>40.004794326865124</x:v>
      </x:c>
      <x:c r="D162" s="29" t="n">
        <x:v>5814.687964285714</x:v>
      </x:c>
      <x:c r="E162" s="69"/>
      <x:c r="F162" s="29"/>
    </x:row>
    <x:row r="163" ht="20" customHeight="1">
      <x:c r="A163" s="68"/>
      <x:c r="B163" s="69" t="str">
        <x:v>20:00-24:00</x:v>
      </x:c>
      <x:c r="C163" s="29" t="n">
        <x:v>5143.534644797177</x:v>
      </x:c>
      <x:c r="D163" s="29" t="n">
        <x:v>2701.522985714286</x:v>
      </x:c>
      <x:c r="E163" s="69"/>
      <x:c r="F163" s="29"/>
    </x:row>
    <x:row r="164" ht="20" customHeight="1">
      <x:c r="A164" s="68" t="n">
        <x:v>45716</x:v>
      </x:c>
      <x:c r="B164" s="69" t="str">
        <x:v>00:00-04:00</x:v>
      </x:c>
      <x:c r="C164" s="29" t="n">
        <x:v>4632.979383333334</x:v>
      </x:c>
      <x:c r="D164" s="29" t="n">
        <x:v>60.52694999999959</x:v>
      </x:c>
      <x:c r="E164" s="69" t="str">
        <x:v>00:00</x:v>
      </x:c>
      <x:c r="F164" s="29" t="n">
        <x:v>6000</x:v>
      </x:c>
    </x:row>
    <x:row r="165" ht="20" customHeight="1">
      <x:c r="A165" s="68"/>
      <x:c r="B165" s="69" t="str">
        <x:v>04:00-08:00</x:v>
      </x:c>
      <x:c r="C165" s="29" t="n">
        <x:v>70.18106904761831</x:v>
      </x:c>
      <x:c r="D165" s="29" t="n">
        <x:v>7053.74555952381</x:v>
      </x:c>
      <x:c r="E165" s="69" t="str">
        <x:v>24:00</x:v>
      </x:c>
      <x:c r="F165" s="29" t="n">
        <x:v>6000</x:v>
      </x:c>
    </x:row>
    <x:row r="166" ht="20" customHeight="1">
      <x:c r="A166" s="68"/>
      <x:c r="B166" s="69" t="str">
        <x:v>08:00-12:00</x:v>
      </x:c>
      <x:c r="C166" s="29" t="n">
        <x:v>8612.842900000003</x:v>
      </x:c>
      <x:c r="D166" s="29" t="n">
        <x:v>45.65338333333339</x:v>
      </x:c>
      <x:c r="E166" s="69"/>
      <x:c r="F166" s="29"/>
    </x:row>
    <x:row r="167" ht="20" customHeight="1">
      <x:c r="A167" s="68"/>
      <x:c r="B167" s="69" t="str">
        <x:v>12:00-16:00</x:v>
      </x:c>
      <x:c r="C167" s="29" t="n">
        <x:v>856.7446634920614</x:v>
      </x:c>
      <x:c r="D167" s="29" t="n">
        <x:v>0</x:v>
      </x:c>
      <x:c r="E167" s="69"/>
      <x:c r="F167" s="29"/>
    </x:row>
    <x:row r="168" ht="20" customHeight="1">
      <x:c r="A168" s="68"/>
      <x:c r="B168" s="69" t="str">
        <x:v>16:00-20:00</x:v>
      </x:c>
      <x:c r="C168" s="29" t="n">
        <x:v>0</x:v>
      </x:c>
      <x:c r="D168" s="29" t="n">
        <x:v>6013.546352380951</x:v>
      </x:c>
      <x:c r="E168" s="69"/>
      <x:c r="F168" s="29"/>
    </x:row>
    <x:row r="169" ht="20" customHeight="1">
      <x:c r="A169" s="68"/>
      <x:c r="B169" s="69" t="str">
        <x:v>20:00-24:00</x:v>
      </x:c>
      <x:c r="C169" s="29" t="n">
        <x:v>4981.929159318047</x:v>
      </x:c>
      <x:c r="D169" s="29" t="n">
        <x:v>2341.8162666666667</x:v>
      </x:c>
      <x:c r="E169" s="69"/>
      <x:c r="F169" s="29"/>
    </x:row>
    <x:row r="170" ht="20" customHeight="1">
      <x:c r="A170" s="68" t="n">
        <x:v>45717</x:v>
      </x:c>
      <x:c r="B170" s="69" t="str">
        <x:v>00:00-04:00</x:v>
      </x:c>
      <x:c r="C170" s="29" t="n">
        <x:v>2143.3388586125784</x:v>
      </x:c>
      <x:c r="D170" s="29" t="n">
        <x:v>458.4208666666662</x:v>
      </x:c>
      <x:c r="E170" s="69" t="str">
        <x:v>00:00</x:v>
      </x:c>
      <x:c r="F170" s="29" t="n">
        <x:v>6000</x:v>
      </x:c>
    </x:row>
    <x:row r="171" ht="20" customHeight="1">
      <x:c r="A171" s="68"/>
      <x:c r="B171" s="69" t="str">
        <x:v>04:00-08:00</x:v>
      </x:c>
      <x:c r="C171" s="29" t="n">
        <x:v>2133.6027428571415</x:v>
      </x:c>
      <x:c r="D171" s="29" t="n">
        <x:v>5146.910766666667</x:v>
      </x:c>
      <x:c r="E171" s="69" t="str">
        <x:v>24:00</x:v>
      </x:c>
      <x:c r="F171" s="29" t="n">
        <x:v>6000</x:v>
      </x:c>
    </x:row>
    <x:row r="172" ht="20" customHeight="1">
      <x:c r="A172" s="68"/>
      <x:c r="B172" s="69" t="str">
        <x:v>08:00-12:00</x:v>
      </x:c>
      <x:c r="C172" s="29" t="n">
        <x:v>6449.632250000001</x:v>
      </x:c>
      <x:c r="D172" s="29" t="n">
        <x:v>27.87639999999997</x:v>
      </x:c>
      <x:c r="E172" s="69"/>
      <x:c r="F172" s="29"/>
    </x:row>
    <x:row r="173" ht="20" customHeight="1">
      <x:c r="A173" s="68"/>
      <x:c r="B173" s="69" t="str">
        <x:v>12:00-16:00</x:v>
      </x:c>
      <x:c r="C173" s="29" t="n">
        <x:v>1565.274681746034</x:v>
      </x:c>
      <x:c r="D173" s="29" t="n">
        <x:v>23.004188095238714</x:v>
      </x:c>
      <x:c r="E173" s="69"/>
      <x:c r="F173" s="29"/>
    </x:row>
    <x:row r="174" ht="20" customHeight="1">
      <x:c r="A174" s="68"/>
      <x:c r="B174" s="69" t="str">
        <x:v>16:00-20:00</x:v>
      </x:c>
      <x:c r="C174" s="29" t="n">
        <x:v>138.89026748971042</x:v>
      </x:c>
      <x:c r="D174" s="29" t="n">
        <x:v>6078.793690476188</x:v>
      </x:c>
      <x:c r="E174" s="69"/>
      <x:c r="F174" s="29"/>
    </x:row>
    <x:row r="175" ht="20" customHeight="1">
      <x:c r="A175" s="68"/>
      <x:c r="B175" s="69" t="str">
        <x:v>20:00-24:00</x:v>
      </x:c>
      <x:c r="C175" s="29" t="n">
        <x:v>6303.156883333333</x:v>
      </x:c>
      <x:c r="D175" s="29" t="n">
        <x:v>3439.449592166667</x:v>
      </x:c>
      <x:c r="E175" s="69"/>
      <x:c r="F175" s="29"/>
    </x:row>
    <x:row r="176" ht="20" customHeight="1">
      <x:c r="A176" s="68" t="n">
        <x:v>45718</x:v>
      </x:c>
      <x:c r="B176" s="69" t="str">
        <x:v>00:00-04:00</x:v>
      </x:c>
      <x:c r="C176" s="29" t="n">
        <x:v>5334.388888888889</x:v>
      </x:c>
      <x:c r="D176" s="29" t="n">
        <x:v>0.8549999999998363</x:v>
      </x:c>
      <x:c r="E176" s="69" t="str">
        <x:v>00:00</x:v>
      </x:c>
      <x:c r="F176" s="29" t="n">
        <x:v>6000</x:v>
      </x:c>
    </x:row>
    <x:row r="177" ht="20" customHeight="1">
      <x:c r="A177" s="68"/>
      <x:c r="B177" s="69" t="str">
        <x:v>04:00-08:00</x:v>
      </x:c>
      <x:c r="C177" s="29" t="n">
        <x:v>1090.7996882422099</x:v>
      </x:c>
      <x:c r="D177" s="29" t="n">
        <x:v>4239.1816047619095</x:v>
      </x:c>
      <x:c r="E177" s="69" t="str">
        <x:v>24:00</x:v>
      </x:c>
      <x:c r="F177" s="29" t="n">
        <x:v>6000</x:v>
      </x:c>
    </x:row>
    <x:row r="178" ht="20" customHeight="1">
      <x:c r="A178" s="68"/>
      <x:c r="B178" s="69" t="str">
        <x:v>08:00-12:00</x:v>
      </x:c>
      <x:c r="C178" s="29" t="n">
        <x:v>5200.13575952381</x:v>
      </x:c>
      <x:c r="D178" s="29" t="n">
        <x:v>4060.1094261904773</x:v>
      </x:c>
      <x:c r="E178" s="69"/>
      <x:c r="F178" s="29"/>
    </x:row>
    <x:row r="179" ht="20" customHeight="1">
      <x:c r="A179" s="68"/>
      <x:c r="B179" s="69" t="str">
        <x:v>12:00-16:00</x:v>
      </x:c>
      <x:c r="C179" s="29" t="n">
        <x:v>4268.05796249265</x:v>
      </x:c>
      <x:c r="D179" s="29" t="n">
        <x:v>2695.1998857142835</x:v>
      </x:c>
      <x:c r="E179" s="69"/>
      <x:c r="F179" s="29"/>
    </x:row>
    <x:row r="180" ht="20" customHeight="1">
      <x:c r="A180" s="68"/>
      <x:c r="B180" s="69" t="str">
        <x:v>16:00-20:00</x:v>
      </x:c>
      <x:c r="C180" s="29" t="n">
        <x:v>204.3463047619045</x:v>
      </x:c>
      <x:c r="D180" s="29" t="n">
        <x:v>6308.291627999996</x:v>
      </x:c>
      <x:c r="E180" s="69"/>
      <x:c r="F180" s="29"/>
    </x:row>
    <x:row r="181" ht="20" customHeight="1">
      <x:c r="A181" s="68"/>
      <x:c r="B181" s="69" t="str">
        <x:v>20:00-24:00</x:v>
      </x:c>
      <x:c r="C181" s="29" t="n">
        <x:v>5419.67975020576</x:v>
      </x:c>
      <x:c r="D181" s="29" t="n">
        <x:v>125.46322216666597</x:v>
      </x:c>
      <x:c r="E181" s="69"/>
      <x:c r="F181" s="29"/>
    </x:row>
    <x:row r="182" ht="20" customHeight="1">
      <x:c r="A182" s="68" t="n">
        <x:v>45719</x:v>
      </x:c>
      <x:c r="B182" s="69" t="str">
        <x:v>00:00-04:00</x:v>
      </x:c>
      <x:c r="C182" s="29" t="n">
        <x:v>4564.787666666665</x:v>
      </x:c>
      <x:c r="D182" s="29" t="n">
        <x:v>1084.0875</x:v>
      </x:c>
      <x:c r="E182" s="69" t="str">
        <x:v>00:00</x:v>
      </x:c>
      <x:c r="F182" s="29" t="n">
        <x:v>6000</x:v>
      </x:c>
    </x:row>
    <x:row r="183" ht="20" customHeight="1">
      <x:c r="A183" s="68"/>
      <x:c r="B183" s="69" t="str">
        <x:v>04:00-08:00</x:v>
      </x:c>
      <x:c r="C183" s="29" t="n">
        <x:v>3043.024284391535</x:v>
      </x:c>
      <x:c r="D183" s="29" t="n">
        <x:v>4672.470121428574</x:v>
      </x:c>
      <x:c r="E183" s="69" t="str">
        <x:v>24:00</x:v>
      </x:c>
      <x:c r="F183" s="29" t="n">
        <x:v>6000</x:v>
      </x:c>
    </x:row>
    <x:row r="184" ht="20" customHeight="1">
      <x:c r="A184" s="68"/>
      <x:c r="B184" s="69" t="str">
        <x:v>08:00-12:00</x:v>
      </x:c>
      <x:c r="C184" s="29" t="n">
        <x:v>5542.336858965316</x:v>
      </x:c>
      <x:c r="D184" s="29" t="n">
        <x:v>4725.770058928569</x:v>
      </x:c>
      <x:c r="E184" s="69"/>
      <x:c r="F184" s="29"/>
    </x:row>
    <x:row r="185" ht="20" customHeight="1">
      <x:c r="A185" s="68"/>
      <x:c r="B185" s="69" t="str">
        <x:v>12:00-16:00</x:v>
      </x:c>
      <x:c r="C185" s="29" t="n">
        <x:v>5714.684142857144</x:v>
      </x:c>
      <x:c r="D185" s="29" t="n">
        <x:v>1684.5944880952375</x:v>
      </x:c>
      <x:c r="E185" s="69"/>
      <x:c r="F185" s="29"/>
    </x:row>
    <x:row r="186" ht="20" customHeight="1">
      <x:c r="A186" s="68"/>
      <x:c r="B186" s="69" t="str">
        <x:v>16:00-20:00</x:v>
      </x:c>
      <x:c r="C186" s="29" t="n">
        <x:v>241.70189285714412</x:v>
      </x:c>
      <x:c r="D186" s="29" t="n">
        <x:v>7147.013828571427</x:v>
      </x:c>
      <x:c r="E186" s="69"/>
      <x:c r="F186" s="29"/>
    </x:row>
    <x:row r="187" ht="20" customHeight="1">
      <x:c r="A187" s="68"/>
      <x:c r="B187" s="69" t="str">
        <x:v>20:00-24:00</x:v>
      </x:c>
      <x:c r="C187" s="29" t="n">
        <x:v>5581.8609499999975</x:v>
      </x:c>
      <x:c r="D187" s="29" t="n">
        <x:v>683.6645975238127</x:v>
      </x:c>
      <x:c r="E187" s="69"/>
      <x:c r="F187" s="29"/>
    </x:row>
    <x:row r="188" ht="20" customHeight="1">
      <x:c r="A188" s="68" t="n">
        <x:v>45720</x:v>
      </x:c>
      <x:c r="B188" s="69" t="str">
        <x:v>00:00-04:00</x:v>
      </x:c>
      <x:c r="C188" s="29" t="n">
        <x:v>5386.9037654321</x:v>
      </x:c>
      <x:c r="D188" s="29" t="n">
        <x:v>43.39205000000038</x:v>
      </x:c>
      <x:c r="E188" s="69" t="str">
        <x:v>00:00</x:v>
      </x:c>
      <x:c r="F188" s="29" t="n">
        <x:v>6000</x:v>
      </x:c>
    </x:row>
    <x:row r="189" ht="20" customHeight="1">
      <x:c r="A189" s="68"/>
      <x:c r="B189" s="69" t="str">
        <x:v>04:00-08:00</x:v>
      </x:c>
      <x:c r="C189" s="29" t="n">
        <x:v>1368.1472999706066</x:v>
      </x:c>
      <x:c r="D189" s="29" t="n">
        <x:v>4758.76211904762</x:v>
      </x:c>
      <x:c r="E189" s="69" t="str">
        <x:v>24:00</x:v>
      </x:c>
      <x:c r="F189" s="29" t="n">
        <x:v>6000</x:v>
      </x:c>
    </x:row>
    <x:row r="190" ht="20" customHeight="1">
      <x:c r="A190" s="68"/>
      <x:c r="B190" s="69" t="str">
        <x:v>08:00-12:00</x:v>
      </x:c>
      <x:c r="C190" s="29" t="n">
        <x:v>6974.694304761905</x:v>
      </x:c>
      <x:c r="D190" s="29" t="n">
        <x:v>4049.701716666667</x:v>
      </x:c>
      <x:c r="E190" s="69"/>
      <x:c r="F190" s="29"/>
    </x:row>
    <x:row r="191" ht="20" customHeight="1">
      <x:c r="A191" s="68"/>
      <x:c r="B191" s="69" t="str">
        <x:v>12:00-16:00</x:v>
      </x:c>
      <x:c r="C191" s="29" t="n">
        <x:v>3064.5031924456207</x:v>
      </x:c>
      <x:c r="D191" s="29" t="n">
        <x:v>478.0902190476207</x:v>
      </x:c>
      <x:c r="E191" s="69"/>
      <x:c r="F191" s="29"/>
    </x:row>
    <x:row r="192" ht="20" customHeight="1">
      <x:c r="A192" s="68"/>
      <x:c r="B192" s="69" t="str">
        <x:v>16:00-20:00</x:v>
      </x:c>
      <x:c r="C192" s="29" t="n">
        <x:v>175.0946430041161</x:v>
      </x:c>
      <x:c r="D192" s="29" t="n">
        <x:v>6333.612347619046</x:v>
      </x:c>
      <x:c r="E192" s="69"/>
      <x:c r="F192" s="29"/>
    </x:row>
    <x:row r="193" ht="20" customHeight="1">
      <x:c r="A193" s="68"/>
      <x:c r="B193" s="69" t="str">
        <x:v>20:00-24:00</x:v>
      </x:c>
      <x:c r="C193" s="29" t="n">
        <x:v>4920.343560993528</x:v>
      </x:c>
      <x:c r="D193" s="29" t="n">
        <x:v>2067.0878285714266</x:v>
      </x:c>
      <x:c r="E193" s="69"/>
      <x:c r="F193" s="29"/>
    </x:row>
    <x:row r="194" ht="20" customHeight="1">
      <x:c r="A194" s="68" t="n">
        <x:v>45721</x:v>
      </x:c>
      <x:c r="B194" s="69" t="str">
        <x:v>00:00-04:00</x:v>
      </x:c>
      <x:c r="C194" s="29" t="n">
        <x:v>5333.333333333333</x:v>
      </x:c>
      <x:c r="D194" s="29" t="n">
        <x:v>0</x:v>
      </x:c>
      <x:c r="E194" s="69" t="str">
        <x:v>00:00</x:v>
      </x:c>
      <x:c r="F194" s="29" t="n">
        <x:v>6000</x:v>
      </x:c>
    </x:row>
    <x:row r="195" ht="20" customHeight="1">
      <x:c r="A195" s="68"/>
      <x:c r="B195" s="69" t="str">
        <x:v>04:00-08:00</x:v>
      </x:c>
      <x:c r="C195" s="29" t="n">
        <x:v>1287.961011904762</x:v>
      </x:c>
      <x:c r="D195" s="29" t="n">
        <x:v>4225.589164285716</x:v>
      </x:c>
      <x:c r="E195" s="69" t="str">
        <x:v>24:00</x:v>
      </x:c>
      <x:c r="F195" s="29" t="n">
        <x:v>6000</x:v>
      </x:c>
    </x:row>
    <x:row r="196" ht="20" customHeight="1">
      <x:c r="A196" s="68"/>
      <x:c r="B196" s="69" t="str">
        <x:v>08:00-12:00</x:v>
      </x:c>
      <x:c r="C196" s="29" t="n">
        <x:v>6939.792407142857</x:v>
      </x:c>
      <x:c r="D196" s="29" t="n">
        <x:v>3122.3868999999995</x:v>
      </x:c>
      <x:c r="E196" s="69"/>
      <x:c r="F196" s="29"/>
    </x:row>
    <x:row r="197" ht="20" customHeight="1">
      <x:c r="A197" s="68"/>
      <x:c r="B197" s="69" t="str">
        <x:v>12:00-16:00</x:v>
      </x:c>
      <x:c r="C197" s="29" t="n">
        <x:v>1843.6714868900685</x:v>
      </x:c>
      <x:c r="D197" s="29" t="n">
        <x:v>809.8781095238116</x:v>
      </x:c>
      <x:c r="E197" s="69"/>
      <x:c r="F197" s="29"/>
    </x:row>
    <x:row r="198" ht="20" customHeight="1">
      <x:c r="A198" s="68"/>
      <x:c r="B198" s="69" t="str">
        <x:v>16:00-20:00</x:v>
      </x:c>
      <x:c r="C198" s="29" t="n">
        <x:v>76.24007619047613</x:v>
      </x:c>
      <x:c r="D198" s="29" t="n">
        <x:v>5508.751785714286</x:v>
      </x:c>
      <x:c r="E198" s="69"/>
      <x:c r="F198" s="29"/>
    </x:row>
    <x:row r="199" ht="20" customHeight="1">
      <x:c r="A199" s="68"/>
      <x:c r="B199" s="69" t="str">
        <x:v>20:00-24:00</x:v>
      </x:c>
      <x:c r="C199" s="29" t="n">
        <x:v>5655.510966666667</x:v>
      </x:c>
      <x:c r="D199" s="29" t="n">
        <x:v>3453.9665590000004</x:v>
      </x:c>
      <x:c r="E199" s="69"/>
      <x:c r="F199" s="29"/>
    </x:row>
    <x:row r="200" ht="20" customHeight="1">
      <x:c r="A200" s="68" t="n">
        <x:v>45722</x:v>
      </x:c>
      <x:c r="B200" s="69" t="str">
        <x:v>00:00-04:00</x:v>
      </x:c>
      <x:c r="C200" s="29" t="n">
        <x:v>4828.449283333333</x:v>
      </x:c>
      <x:c r="D200" s="29" t="n">
        <x:v>60.716283333334744</x:v>
      </x:c>
      <x:c r="E200" s="69" t="str">
        <x:v>00:00</x:v>
      </x:c>
      <x:c r="F200" s="29" t="n">
        <x:v>6000</x:v>
      </x:c>
    </x:row>
    <x:row r="201" ht="20" customHeight="1">
      <x:c r="A201" s="68"/>
      <x:c r="B201" s="69" t="str">
        <x:v>04:00-08:00</x:v>
      </x:c>
      <x:c r="C201" s="29" t="n">
        <x:v>2028.0710601998826</x:v>
      </x:c>
      <x:c r="D201" s="29" t="n">
        <x:v>3622.4339333333364</x:v>
      </x:c>
      <x:c r="E201" s="69" t="str">
        <x:v>24:00</x:v>
      </x:c>
      <x:c r="F201" s="29" t="n">
        <x:v>6000</x:v>
      </x:c>
    </x:row>
    <x:row r="202" ht="20" customHeight="1">
      <x:c r="A202" s="68"/>
      <x:c r="B202" s="69" t="str">
        <x:v>08:00-12:00</x:v>
      </x:c>
      <x:c r="C202" s="29" t="n">
        <x:v>6641.408839065256</x:v>
      </x:c>
      <x:c r="D202" s="29" t="n">
        <x:v>3131.026966666667</x:v>
      </x:c>
      <x:c r="E202" s="69"/>
      <x:c r="F202" s="29"/>
    </x:row>
    <x:row r="203" ht="20" customHeight="1">
      <x:c r="A203" s="68"/>
      <x:c r="B203" s="69" t="str">
        <x:v>12:00-16:00</x:v>
      </x:c>
      <x:c r="C203" s="29" t="n">
        <x:v>1175.718942034099</x:v>
      </x:c>
      <x:c r="D203" s="29" t="n">
        <x:v>761.0641071428547</x:v>
      </x:c>
      <x:c r="E203" s="69"/>
      <x:c r="F203" s="29"/>
    </x:row>
    <x:row r="204" ht="20" customHeight="1">
      <x:c r="A204" s="68"/>
      <x:c r="B204" s="69" t="str">
        <x:v>16:00-20:00</x:v>
      </x:c>
      <x:c r="C204" s="29" t="n">
        <x:v>189.51269462081046</x:v>
      </x:c>
      <x:c r="D204" s="29" t="n">
        <x:v>5458.765516666667</x:v>
      </x:c>
      <x:c r="E204" s="69"/>
      <x:c r="F204" s="29"/>
    </x:row>
    <x:row r="205" ht="20" customHeight="1">
      <x:c r="A205" s="68"/>
      <x:c r="B205" s="69" t="str">
        <x:v>20:00-24:00</x:v>
      </x:c>
      <x:c r="C205" s="29" t="n">
        <x:v>4842.852296560846</x:v>
      </x:c>
      <x:c r="D205" s="29" t="n">
        <x:v>2927.8638166666665</x:v>
      </x:c>
      <x:c r="E205" s="69"/>
      <x:c r="F205" s="29"/>
    </x:row>
    <x:row r="206" ht="20" customHeight="1">
      <x:c r="A206" s="68" t="n">
        <x:v>45723</x:v>
      </x:c>
      <x:c r="B206" s="69" t="str">
        <x:v>00:00-04:00</x:v>
      </x:c>
      <x:c r="C206" s="29" t="n">
        <x:v>4091.0102333333352</x:v>
      </x:c>
      <x:c r="D206" s="29" t="n">
        <x:v>412.44615000000107</x:v>
      </x:c>
      <x:c r="E206" s="69" t="str">
        <x:v>00:00</x:v>
      </x:c>
      <x:c r="F206" s="29" t="n">
        <x:v>6000</x:v>
      </x:c>
    </x:row>
    <x:row r="207" ht="20" customHeight="1">
      <x:c r="A207" s="68"/>
      <x:c r="B207" s="69" t="str">
        <x:v>04:00-08:00</x:v>
      </x:c>
      <x:c r="C207" s="29" t="n">
        <x:v>676.8284317460308</x:v>
      </x:c>
      <x:c r="D207" s="29" t="n">
        <x:v>5040.63135</x:v>
      </x:c>
      <x:c r="E207" s="69" t="str">
        <x:v>24:00</x:v>
      </x:c>
      <x:c r="F207" s="29" t="n">
        <x:v>6000</x:v>
      </x:c>
    </x:row>
    <x:row r="208" ht="20" customHeight="1">
      <x:c r="A208" s="68"/>
      <x:c r="B208" s="69" t="str">
        <x:v>08:00-12:00</x:v>
      </x:c>
      <x:c r="C208" s="29" t="n">
        <x:v>7297.689112698412</x:v>
      </x:c>
      <x:c r="D208" s="29" t="n">
        <x:v>0</x:v>
      </x:c>
      <x:c r="E208" s="69"/>
      <x:c r="F208" s="29"/>
    </x:row>
    <x:row r="209" ht="20" customHeight="1">
      <x:c r="A209" s="68"/>
      <x:c r="B209" s="69" t="str">
        <x:v>12:00-16:00</x:v>
      </x:c>
      <x:c r="C209" s="29" t="n">
        <x:v>0</x:v>
      </x:c>
      <x:c r="D209" s="29" t="n">
        <x:v>22.580297619048906</x:v>
      </x:c>
      <x:c r="E209" s="69"/>
      <x:c r="F209" s="29"/>
    </x:row>
    <x:row r="210" ht="20" customHeight="1">
      <x:c r="A210" s="68"/>
      <x:c r="B210" s="69" t="str">
        <x:v>16:00-20:00</x:v>
      </x:c>
      <x:c r="C210" s="29" t="n">
        <x:v>47.783780129336975</x:v>
      </x:c>
      <x:c r="D210" s="29" t="n">
        <x:v>5897.33894047619</x:v>
      </x:c>
      <x:c r="E210" s="69"/>
      <x:c r="F210" s="29"/>
    </x:row>
    <x:row r="211" ht="20" customHeight="1">
      <x:c r="A211" s="68"/>
      <x:c r="B211" s="69" t="str">
        <x:v>20:00-24:00</x:v>
      </x:c>
      <x:c r="C211" s="29" t="n">
        <x:v>5248.5039333333325</x:v>
      </x:c>
      <x:c r="D211" s="29" t="n">
        <x:v>2690.0738098095235</x:v>
      </x:c>
      <x:c r="E211" s="69"/>
      <x:c r="F211" s="29"/>
    </x:row>
    <x:row r="212" ht="20" customHeight="1">
      <x:c r="A212" s="68" t="n">
        <x:v>45724</x:v>
      </x:c>
      <x:c r="B212" s="69" t="str">
        <x:v>00:00-04:00</x:v>
      </x:c>
      <x:c r="C212" s="29" t="n">
        <x:v>3065.5494982069386</x:v>
      </x:c>
      <x:c r="D212" s="29" t="n">
        <x:v>932.2555999999997</x:v>
      </x:c>
      <x:c r="E212" s="69" t="str">
        <x:v>00:00</x:v>
      </x:c>
      <x:c r="F212" s="29" t="n">
        <x:v>6000</x:v>
      </x:c>
    </x:row>
    <x:row r="213" ht="20" customHeight="1">
      <x:c r="A213" s="68"/>
      <x:c r="B213" s="69" t="str">
        <x:v>04:00-08:00</x:v>
      </x:c>
      <x:c r="C213" s="29" t="n">
        <x:v>21.67418571428546</x:v>
      </x:c>
      <x:c r="D213" s="29" t="n">
        <x:v>5201.283030952381</x:v>
      </x:c>
      <x:c r="E213" s="69" t="str">
        <x:v>24:00</x:v>
      </x:c>
      <x:c r="F213" s="29" t="n">
        <x:v>6000</x:v>
      </x:c>
    </x:row>
    <x:row r="214" ht="20" customHeight="1">
      <x:c r="A214" s="68"/>
      <x:c r="B214" s="69" t="str">
        <x:v>08:00-12:00</x:v>
      </x:c>
      <x:c r="C214" s="29" t="n">
        <x:v>9730.278433333331</x:v>
      </x:c>
      <x:c r="D214" s="29" t="n">
        <x:v>0</x:v>
      </x:c>
      <x:c r="E214" s="69"/>
      <x:c r="F214" s="29"/>
    </x:row>
    <x:row r="215" ht="20" customHeight="1">
      <x:c r="A215" s="68"/>
      <x:c r="B215" s="69" t="str">
        <x:v>12:00-16:00</x:v>
      </x:c>
      <x:c r="C215" s="29" t="n">
        <x:v>88.10113083480246</x:v>
      </x:c>
      <x:c r="D215" s="29" t="n">
        <x:v>0</x:v>
      </x:c>
      <x:c r="E215" s="69"/>
      <x:c r="F215" s="29"/>
    </x:row>
    <x:row r="216" ht="20" customHeight="1">
      <x:c r="A216" s="68"/>
      <x:c r="B216" s="69" t="str">
        <x:v>16:00-20:00</x:v>
      </x:c>
      <x:c r="C216" s="29" t="n">
        <x:v>57.7371281599052</x:v>
      </x:c>
      <x:c r="D216" s="29" t="n">
        <x:v>5973.544373809522</x:v>
      </x:c>
      <x:c r="E216" s="69"/>
      <x:c r="F216" s="29"/>
    </x:row>
    <x:row r="217" ht="20" customHeight="1">
      <x:c r="A217" s="68"/>
      <x:c r="B217" s="69" t="str">
        <x:v>20:00-24:00</x:v>
      </x:c>
      <x:c r="C217" s="29" t="n">
        <x:v>6262.470034979424</x:v>
      </x:c>
      <x:c r="D217" s="29" t="n">
        <x:v>3465.8234283333363</x:v>
      </x:c>
      <x:c r="E217" s="69"/>
      <x:c r="F217" s="29"/>
    </x:row>
    <x:row r="218" ht="20" customHeight="1">
      <x:c r="A218" s="68" t="n">
        <x:v>45725</x:v>
      </x:c>
      <x:c r="B218" s="69" t="str">
        <x:v>00:00-04:00</x:v>
      </x:c>
      <x:c r="C218" s="29" t="n">
        <x:v>5181.533449999999</x:v>
      </x:c>
      <x:c r="D218" s="29" t="n">
        <x:v>1253.2976333333363</x:v>
      </x:c>
      <x:c r="E218" s="69" t="str">
        <x:v>00:00</x:v>
      </x:c>
      <x:c r="F218" s="29" t="n">
        <x:v>6000</x:v>
      </x:c>
    </x:row>
    <x:row r="219" ht="20" customHeight="1">
      <x:c r="A219" s="68"/>
      <x:c r="B219" s="69" t="str">
        <x:v>04:00-08:00</x:v>
      </x:c>
      <x:c r="C219" s="29" t="n">
        <x:v>3468.0615567313375</x:v>
      </x:c>
      <x:c r="D219" s="29" t="n">
        <x:v>4989.235983333333</x:v>
      </x:c>
      <x:c r="E219" s="69" t="str">
        <x:v>24:00</x:v>
      </x:c>
      <x:c r="F219" s="29" t="n">
        <x:v>6000</x:v>
      </x:c>
    </x:row>
    <x:row r="220" ht="20" customHeight="1">
      <x:c r="A220" s="68"/>
      <x:c r="B220" s="69" t="str">
        <x:v>08:00-12:00</x:v>
      </x:c>
      <x:c r="C220" s="29" t="n">
        <x:v>6075.983661904762</x:v>
      </x:c>
      <x:c r="D220" s="29" t="n">
        <x:v>3177.351666666667</x:v>
      </x:c>
      <x:c r="E220" s="69"/>
      <x:c r="F220" s="29"/>
    </x:row>
    <x:row r="221" ht="20" customHeight="1">
      <x:c r="A221" s="68"/>
      <x:c r="B221" s="69" t="str">
        <x:v>12:00-16:00</x:v>
      </x:c>
      <x:c r="C221" s="29" t="n">
        <x:v>2859.6323807466188</x:v>
      </x:c>
      <x:c r="D221" s="29" t="n">
        <x:v>504.1356666666667</x:v>
      </x:c>
      <x:c r="E221" s="69"/>
      <x:c r="F221" s="29"/>
    </x:row>
    <x:row r="222" ht="20" customHeight="1">
      <x:c r="A222" s="68"/>
      <x:c r="B222" s="69" t="str">
        <x:v>16:00-20:00</x:v>
      </x:c>
      <x:c r="C222" s="29" t="n">
        <x:v>86.20181666666616</x:v>
      </x:c>
      <x:c r="D222" s="29" t="n">
        <x:v>6205.651435714289</x:v>
      </x:c>
      <x:c r="E222" s="69"/>
      <x:c r="F222" s="29"/>
    </x:row>
    <x:row r="223" ht="20" customHeight="1">
      <x:c r="A223" s="68"/>
      <x:c r="B223" s="69" t="str">
        <x:v>20:00-24:00</x:v>
      </x:c>
      <x:c r="C223" s="29" t="n">
        <x:v>5717.762716666667</x:v>
      </x:c>
      <x:c r="D223" s="29" t="n">
        <x:v>2815.559836285712</x:v>
      </x:c>
      <x:c r="E223" s="69"/>
      <x:c r="F223" s="29"/>
    </x:row>
    <x:row r="224" ht="20" customHeight="1">
      <x:c r="A224" s="68" t="n">
        <x:v>45726</x:v>
      </x:c>
      <x:c r="B224" s="69" t="str">
        <x:v>00:00-04:00</x:v>
      </x:c>
      <x:c r="C224" s="29" t="n">
        <x:v>4064.4629814814825</x:v>
      </x:c>
      <x:c r="D224" s="29" t="n">
        <x:v>1330.8513833333325</x:v>
      </x:c>
      <x:c r="E224" s="69" t="str">
        <x:v>00:00</x:v>
      </x:c>
      <x:c r="F224" s="29" t="n">
        <x:v>6000</x:v>
      </x:c>
    </x:row>
    <x:row r="225" ht="20" customHeight="1">
      <x:c r="A225" s="68"/>
      <x:c r="B225" s="69" t="str">
        <x:v>04:00-08:00</x:v>
      </x:c>
      <x:c r="C225" s="29" t="n">
        <x:v>3860.9468152851236</x:v>
      </x:c>
      <x:c r="D225" s="29" t="n">
        <x:v>4781.400796047617</x:v>
      </x:c>
      <x:c r="E225" s="69" t="str">
        <x:v>24:00</x:v>
      </x:c>
      <x:c r="F225" s="29" t="n">
        <x:v>6000</x:v>
      </x:c>
    </x:row>
    <x:row r="226" ht="20" customHeight="1">
      <x:c r="A226" s="68"/>
      <x:c r="B226" s="69" t="str">
        <x:v>08:00-12:00</x:v>
      </x:c>
      <x:c r="C226" s="29" t="n">
        <x:v>5632.168683333333</x:v>
      </x:c>
      <x:c r="D226" s="29" t="n">
        <x:v>3880.41345</x:v>
      </x:c>
      <x:c r="E226" s="69"/>
      <x:c r="F226" s="29"/>
    </x:row>
    <x:row r="227" ht="20" customHeight="1">
      <x:c r="A227" s="68"/>
      <x:c r="B227" s="69" t="str">
        <x:v>12:00-16:00</x:v>
      </x:c>
      <x:c r="C227" s="29" t="n">
        <x:v>4622.88495123457</x:v>
      </x:c>
      <x:c r="D227" s="29" t="n">
        <x:v>413.5097500000028</x:v>
      </x:c>
      <x:c r="E227" s="69"/>
      <x:c r="F227" s="29"/>
    </x:row>
    <x:row r="228" ht="20" customHeight="1">
      <x:c r="A228" s="68"/>
      <x:c r="B228" s="69" t="str">
        <x:v>16:00-20:00</x:v>
      </x:c>
      <x:c r="C228" s="29" t="n">
        <x:v>68.5507460317462</x:v>
      </x:c>
      <x:c r="D228" s="29" t="n">
        <x:v>5730.313228571427</x:v>
      </x:c>
      <x:c r="E228" s="69"/>
      <x:c r="F228" s="29"/>
    </x:row>
    <x:row r="229" ht="20" customHeight="1">
      <x:c r="A229" s="68"/>
      <x:c r="B229" s="69" t="str">
        <x:v>20:00-24:00</x:v>
      </x:c>
      <x:c r="C229" s="29" t="n">
        <x:v>5140.045359200469</x:v>
      </x:c>
      <x:c r="D229" s="29" t="n">
        <x:v>2808.6496166666666</x:v>
      </x:c>
      <x:c r="E229" s="69"/>
      <x:c r="F229" s="29"/>
    </x:row>
    <x:row r="230" ht="20" customHeight="1">
      <x:c r="A230" s="68" t="n">
        <x:v>45727</x:v>
      </x:c>
      <x:c r="B230" s="69" t="str">
        <x:v>00:00-04:00</x:v>
      </x:c>
      <x:c r="C230" s="29" t="n">
        <x:v>5711.105268518518</x:v>
      </x:c>
      <x:c r="D230" s="29" t="n">
        <x:v>1177.7950666666657</x:v>
      </x:c>
      <x:c r="E230" s="69" t="str">
        <x:v>00:00</x:v>
      </x:c>
      <x:c r="F230" s="29" t="n">
        <x:v>6000</x:v>
      </x:c>
    </x:row>
    <x:row r="231" ht="20" customHeight="1">
      <x:c r="A231" s="68"/>
      <x:c r="B231" s="69" t="str">
        <x:v>04:00-08:00</x:v>
      </x:c>
      <x:c r="C231" s="29" t="n">
        <x:v>1972.0263323927084</x:v>
      </x:c>
      <x:c r="D231" s="29" t="n">
        <x:v>4764.154679999999</x:v>
      </x:c>
      <x:c r="E231" s="69" t="str">
        <x:v>24:00</x:v>
      </x:c>
      <x:c r="F231" s="29" t="n">
        <x:v>6000</x:v>
      </x:c>
    </x:row>
    <x:row r="232" ht="20" customHeight="1">
      <x:c r="A232" s="68"/>
      <x:c r="B232" s="69" t="str">
        <x:v>08:00-12:00</x:v>
      </x:c>
      <x:c r="C232" s="29" t="n">
        <x:v>6348.674500000001</x:v>
      </x:c>
      <x:c r="D232" s="29" t="n">
        <x:v>2513.693883333333</x:v>
      </x:c>
      <x:c r="E232" s="69"/>
      <x:c r="F232" s="29"/>
    </x:row>
    <x:row r="233" ht="20" customHeight="1">
      <x:c r="A233" s="68"/>
      <x:c r="B233" s="69" t="str">
        <x:v>12:00-16:00</x:v>
      </x:c>
      <x:c r="C233" s="29" t="n">
        <x:v>2535.103870311575</x:v>
      </x:c>
      <x:c r="D233" s="29" t="n">
        <x:v>680.1459999999984</x:v>
      </x:c>
      <x:c r="E233" s="69"/>
      <x:c r="F233" s="29"/>
    </x:row>
    <x:row r="234" ht="20" customHeight="1">
      <x:c r="A234" s="68"/>
      <x:c r="B234" s="69" t="str">
        <x:v>16:00-20:00</x:v>
      </x:c>
      <x:c r="C234" s="29" t="n">
        <x:v>161.50396904761894</x:v>
      </x:c>
      <x:c r="D234" s="29" t="n">
        <x:v>5688.262990476191</x:v>
      </x:c>
      <x:c r="E234" s="69"/>
      <x:c r="F234" s="29"/>
    </x:row>
    <x:row r="235" ht="20" customHeight="1">
      <x:c r="A235" s="68"/>
      <x:c r="B235" s="69" t="str">
        <x:v>20:00-24:00</x:v>
      </x:c>
      <x:c r="C235" s="29" t="n">
        <x:v>5848.383283333334</x:v>
      </x:c>
      <x:c r="D235" s="29" t="n">
        <x:v>3463.153130642857</x:v>
      </x:c>
      <x:c r="E235" s="69"/>
      <x:c r="F235" s="29"/>
    </x:row>
    <x:row r="236" ht="20" customHeight="1">
      <x:c r="A236" s="68" t="n">
        <x:v>45728</x:v>
      </x:c>
      <x:c r="B236" s="69" t="str">
        <x:v>00:00-04:00</x:v>
      </x:c>
      <x:c r="C236" s="29" t="n">
        <x:v>5513.250452674894</x:v>
      </x:c>
      <x:c r="D236" s="29" t="n">
        <x:v>145.73286666666462</x:v>
      </x:c>
      <x:c r="E236" s="69" t="str">
        <x:v>00:00</x:v>
      </x:c>
      <x:c r="F236" s="29" t="n">
        <x:v>6000</x:v>
      </x:c>
    </x:row>
    <x:row r="237" ht="20" customHeight="1">
      <x:c r="A237" s="68"/>
      <x:c r="B237" s="69" t="str">
        <x:v>04:00-08:00</x:v>
      </x:c>
      <x:c r="C237" s="29" t="n">
        <x:v>253.85380608465715</x:v>
      </x:c>
      <x:c r="D237" s="29" t="n">
        <x:v>4666.897628571432</x:v>
      </x:c>
      <x:c r="E237" s="69" t="str">
        <x:v>24:00</x:v>
      </x:c>
      <x:c r="F237" s="29" t="n">
        <x:v>6000</x:v>
      </x:c>
    </x:row>
    <x:row r="238" ht="20" customHeight="1">
      <x:c r="A238" s="68"/>
      <x:c r="B238" s="69" t="str">
        <x:v>08:00-12:00</x:v>
      </x:c>
      <x:c r="C238" s="29" t="n">
        <x:v>6716.222716666668</x:v>
      </x:c>
      <x:c r="D238" s="29" t="n">
        <x:v>2414.235483333334</x:v>
      </x:c>
      <x:c r="E238" s="69"/>
      <x:c r="F238" s="29"/>
    </x:row>
    <x:row r="239" ht="20" customHeight="1">
      <x:c r="A239" s="68"/>
      <x:c r="B239" s="69" t="str">
        <x:v>12:00-16:00</x:v>
      </x:c>
      <x:c r="C239" s="29" t="n">
        <x:v>2267.8031421516744</x:v>
      </x:c>
      <x:c r="D239" s="29" t="n">
        <x:v>401.54941666666565</x:v>
      </x:c>
      <x:c r="E239" s="69"/>
      <x:c r="F239" s="29"/>
    </x:row>
    <x:row r="240" ht="20" customHeight="1">
      <x:c r="A240" s="68"/>
      <x:c r="B240" s="69" t="str">
        <x:v>16:00-20:00</x:v>
      </x:c>
      <x:c r="C240" s="29" t="n">
        <x:v>227.8519665784865</x:v>
      </x:c>
      <x:c r="D240" s="29" t="n">
        <x:v>5685.606002380953</x:v>
      </x:c>
      <x:c r="E240" s="69"/>
      <x:c r="F240" s="29"/>
    </x:row>
    <x:row r="241" ht="20" customHeight="1">
      <x:c r="A241" s="68"/>
      <x:c r="B241" s="69" t="str">
        <x:v>20:00-24:00</x:v>
      </x:c>
      <x:c r="C241" s="29" t="n">
        <x:v>5602.494599999999</x:v>
      </x:c>
      <x:c r="D241" s="29" t="n">
        <x:v>3356.974716547621</x:v>
      </x:c>
      <x:c r="E241" s="69"/>
      <x:c r="F241" s="29"/>
    </x:row>
    <x:row r="242" ht="20" customHeight="1">
      <x:c r="A242" s="68" t="n">
        <x:v>45729</x:v>
      </x:c>
      <x:c r="B242" s="69" t="str">
        <x:v>00:00-04:00</x:v>
      </x:c>
      <x:c r="C242" s="29" t="n">
        <x:v>5378.778415637861</x:v>
      </x:c>
      <x:c r="D242" s="29" t="n">
        <x:v>36.810516666667446</x:v>
      </x:c>
      <x:c r="E242" s="69" t="str">
        <x:v>00:00</x:v>
      </x:c>
      <x:c r="F242" s="29" t="n">
        <x:v>6000</x:v>
      </x:c>
    </x:row>
    <x:row r="243" ht="20" customHeight="1">
      <x:c r="A243" s="68"/>
      <x:c r="B243" s="69" t="str">
        <x:v>04:00-08:00</x:v>
      </x:c>
      <x:c r="C243" s="29" t="n">
        <x:v>1301.8584648148144</x:v>
      </x:c>
      <x:c r="D243" s="29" t="n">
        <x:v>5868.777933333333</x:v>
      </x:c>
      <x:c r="E243" s="69" t="str">
        <x:v>24:00</x:v>
      </x:c>
      <x:c r="F243" s="29" t="n">
        <x:v>6000</x:v>
      </x:c>
    </x:row>
    <x:row r="244" ht="20" customHeight="1">
      <x:c r="A244" s="68"/>
      <x:c r="B244" s="69" t="str">
        <x:v>08:00-12:00</x:v>
      </x:c>
      <x:c r="C244" s="29" t="n">
        <x:v>5297.769557142858</x:v>
      </x:c>
      <x:c r="D244" s="29" t="n">
        <x:v>3745.2313166666668</x:v>
      </x:c>
      <x:c r="E244" s="69"/>
      <x:c r="F244" s="29"/>
    </x:row>
    <x:row r="245" ht="20" customHeight="1">
      <x:c r="A245" s="68"/>
      <x:c r="B245" s="69" t="str">
        <x:v>12:00-16:00</x:v>
      </x:c>
      <x:c r="C245" s="29" t="n">
        <x:v>5262.8619404761885</x:v>
      </x:c>
      <x:c r="D245" s="29" t="n">
        <x:v>467.1210642857146</x:v>
      </x:c>
      <x:c r="E245" s="69"/>
      <x:c r="F245" s="29"/>
    </x:row>
    <x:row r="246" ht="20" customHeight="1">
      <x:c r="A246" s="68"/>
      <x:c r="B246" s="69" t="str">
        <x:v>16:00-20:00</x:v>
      </x:c>
      <x:c r="C246" s="29" t="n">
        <x:v>401.3869333333333</x:v>
      </x:c>
      <x:c r="D246" s="29" t="n">
        <x:v>6570.281978571431</x:v>
      </x:c>
      <x:c r="E246" s="69"/>
      <x:c r="F246" s="29"/>
    </x:row>
    <x:row r="247" ht="20" customHeight="1">
      <x:c r="A247" s="68"/>
      <x:c r="B247" s="69" t="str">
        <x:v>20:00-24:00</x:v>
      </x:c>
      <x:c r="C247" s="29" t="n">
        <x:v>5344.559341563786</x:v>
      </x:c>
      <x:c r="D247" s="29" t="n">
        <x:v>1931.4210593809487</x:v>
      </x:c>
      <x:c r="E247" s="69"/>
      <x:c r="F247" s="29"/>
    </x:row>
    <x:row r="248" ht="20" customHeight="1">
      <x:c r="A248" s="68" t="n">
        <x:v>45730</x:v>
      </x:c>
      <x:c r="B248" s="69" t="str">
        <x:v>00:00-04:00</x:v>
      </x:c>
      <x:c r="C248" s="29" t="n">
        <x:v>1697.6046654614959</x:v>
      </x:c>
      <x:c r="D248" s="29" t="n">
        <x:v>911.6484166666673</x:v>
      </x:c>
      <x:c r="E248" s="69" t="str">
        <x:v>00:00</x:v>
      </x:c>
      <x:c r="F248" s="29" t="n">
        <x:v>6000</x:v>
      </x:c>
    </x:row>
    <x:row r="249" ht="20" customHeight="1">
      <x:c r="A249" s="68"/>
      <x:c r="B249" s="69" t="str">
        <x:v>04:00-08:00</x:v>
      </x:c>
      <x:c r="C249" s="29" t="n">
        <x:v>916.53606904762</x:v>
      </x:c>
      <x:c r="D249" s="29" t="n">
        <x:v>4687.383826190477</x:v>
      </x:c>
      <x:c r="E249" s="69" t="str">
        <x:v>24:00</x:v>
      </x:c>
      <x:c r="F249" s="29" t="n">
        <x:v>6000</x:v>
      </x:c>
    </x:row>
    <x:row r="250" ht="20" customHeight="1">
      <x:c r="A250" s="68"/>
      <x:c r="B250" s="69" t="str">
        <x:v>08:00-12:00</x:v>
      </x:c>
      <x:c r="C250" s="29" t="n">
        <x:v>9631.578083833036</x:v>
      </x:c>
      <x:c r="D250" s="29" t="n">
        <x:v>0</x:v>
      </x:c>
      <x:c r="E250" s="69"/>
      <x:c r="F250" s="29"/>
    </x:row>
    <x:row r="251" ht="20" customHeight="1">
      <x:c r="A251" s="68"/>
      <x:c r="B251" s="69" t="str">
        <x:v>12:00-16:00</x:v>
      </x:c>
      <x:c r="C251" s="29" t="n">
        <x:v>0</x:v>
      </x:c>
      <x:c r="D251" s="29" t="n">
        <x:v>0</x:v>
      </x:c>
      <x:c r="E251" s="69"/>
      <x:c r="F251" s="29"/>
    </x:row>
    <x:row r="252" ht="20" customHeight="1">
      <x:c r="A252" s="68"/>
      <x:c r="B252" s="69" t="str">
        <x:v>16:00-20:00</x:v>
      </x:c>
      <x:c r="C252" s="29" t="n">
        <x:v>40.912299412108645</x:v>
      </x:c>
      <x:c r="D252" s="29" t="n">
        <x:v>6116.330514285713</x:v>
      </x:c>
      <x:c r="E252" s="69"/>
      <x:c r="F252" s="29"/>
    </x:row>
    <x:row r="253" ht="20" customHeight="1">
      <x:c r="A253" s="68"/>
      <x:c r="B253" s="69" t="str">
        <x:v>20:00-24:00</x:v>
      </x:c>
      <x:c r="C253" s="29" t="n">
        <x:v>5822.4277999999995</x:v>
      </x:c>
      <x:c r="D253" s="29" t="n">
        <x:v>2952.974966238095</x:v>
      </x:c>
      <x:c r="E253" s="69"/>
      <x:c r="F253" s="29"/>
    </x:row>
    <x:row r="254" ht="20" customHeight="1">
      <x:c r="A254" s="68" t="n">
        <x:v>45731</x:v>
      </x:c>
      <x:c r="B254" s="69" t="str">
        <x:v>00:00-04:00</x:v>
      </x:c>
      <x:c r="C254" s="29" t="n">
        <x:v>3748.8857500000004</x:v>
      </x:c>
      <x:c r="D254" s="29" t="n">
        <x:v>1067.1858714285709</x:v>
      </x:c>
      <x:c r="E254" s="69" t="str">
        <x:v>00:00</x:v>
      </x:c>
      <x:c r="F254" s="29" t="n">
        <x:v>6000</x:v>
      </x:c>
    </x:row>
    <x:row r="255" ht="20" customHeight="1">
      <x:c r="A255" s="68"/>
      <x:c r="B255" s="69" t="str">
        <x:v>04:00-08:00</x:v>
      </x:c>
      <x:c r="C255" s="29" t="n">
        <x:v>196.3030428571427</x:v>
      </x:c>
      <x:c r="D255" s="29" t="n">
        <x:v>5714.424866666667</x:v>
      </x:c>
      <x:c r="E255" s="69" t="str">
        <x:v>24:00</x:v>
      </x:c>
      <x:c r="F255" s="29" t="n">
        <x:v>6000</x:v>
      </x:c>
    </x:row>
    <x:row r="256" ht="20" customHeight="1">
      <x:c r="A256" s="68"/>
      <x:c r="B256" s="69" t="str">
        <x:v>08:00-12:00</x:v>
      </x:c>
      <x:c r="C256" s="29" t="n">
        <x:v>7808.677833333335</x:v>
      </x:c>
      <x:c r="D256" s="29" t="n">
        <x:v>0</x:v>
      </x:c>
      <x:c r="E256" s="69"/>
      <x:c r="F256" s="29"/>
    </x:row>
    <x:row r="257" ht="20" customHeight="1">
      <x:c r="A257" s="68"/>
      <x:c r="B257" s="69" t="str">
        <x:v>12:00-16:00</x:v>
      </x:c>
      <x:c r="C257" s="29" t="n">
        <x:v>1951.8256430629017</x:v>
      </x:c>
      <x:c r="D257" s="29" t="n">
        <x:v>0</x:v>
      </x:c>
      <x:c r="E257" s="69"/>
      <x:c r="F257" s="29"/>
    </x:row>
    <x:row r="258" ht="20" customHeight="1">
      <x:c r="A258" s="68"/>
      <x:c r="B258" s="69" t="str">
        <x:v>16:00-20:00</x:v>
      </x:c>
      <x:c r="C258" s="29" t="n">
        <x:v>0</x:v>
      </x:c>
      <x:c r="D258" s="29" t="n">
        <x:v>5907.36195</x:v>
      </x:c>
      <x:c r="E258" s="69"/>
      <x:c r="F258" s="29"/>
    </x:row>
    <x:row r="259" ht="20" customHeight="1">
      <x:c r="A259" s="68"/>
      <x:c r="B259" s="69" t="str">
        <x:v>20:00-24:00</x:v>
      </x:c>
      <x:c r="C259" s="29" t="n">
        <x:v>6134.7750016460905</x:v>
      </x:c>
      <x:c r="D259" s="29" t="n">
        <x:v>3381.805801333334</x:v>
      </x:c>
      <x:c r="E259" s="69"/>
      <x:c r="F259" s="29"/>
    </x:row>
    <x:row r="260" ht="20" customHeight="1">
      <x:c r="A260" s="68" t="n">
        <x:v>45732</x:v>
      </x:c>
      <x:c r="B260" s="69" t="str">
        <x:v>00:00-04:00</x:v>
      </x:c>
      <x:c r="C260" s="29" t="n">
        <x:v>3957.936641358023</x:v>
      </x:c>
      <x:c r="D260" s="29" t="n">
        <x:v>643.3236000000009</x:v>
      </x:c>
      <x:c r="E260" s="69" t="str">
        <x:v>00:00</x:v>
      </x:c>
      <x:c r="F260" s="29" t="n">
        <x:v>6000</x:v>
      </x:c>
    </x:row>
    <x:row r="261" ht="20" customHeight="1">
      <x:c r="A261" s="68"/>
      <x:c r="B261" s="69" t="str">
        <x:v>04:00-08:00</x:v>
      </x:c>
      <x:c r="C261" s="29" t="n">
        <x:v>2924.045856261025</x:v>
      </x:c>
      <x:c r="D261" s="29" t="n">
        <x:v>5583.247789071429</x:v>
      </x:c>
      <x:c r="E261" s="69" t="str">
        <x:v>24:00</x:v>
      </x:c>
      <x:c r="F261" s="29" t="n">
        <x:v>6000</x:v>
      </x:c>
    </x:row>
    <x:row r="262" ht="20" customHeight="1">
      <x:c r="A262" s="68"/>
      <x:c r="B262" s="69" t="str">
        <x:v>08:00-12:00</x:v>
      </x:c>
      <x:c r="C262" s="29" t="n">
        <x:v>6307.958683333332</x:v>
      </x:c>
      <x:c r="D262" s="29" t="n">
        <x:v>2268.2894166666674</x:v>
      </x:c>
      <x:c r="E262" s="69"/>
      <x:c r="F262" s="29"/>
    </x:row>
    <x:row r="263" ht="20" customHeight="1">
      <x:c r="A263" s="68"/>
      <x:c r="B263" s="69" t="str">
        <x:v>12:00-16:00</x:v>
      </x:c>
      <x:c r="C263" s="29" t="n">
        <x:v>3328.7309748677253</x:v>
      </x:c>
      <x:c r="D263" s="29" t="n">
        <x:v>565.2636404761906</x:v>
      </x:c>
      <x:c r="E263" s="69"/>
      <x:c r="F263" s="29"/>
    </x:row>
    <x:row r="264" ht="20" customHeight="1">
      <x:c r="A264" s="68"/>
      <x:c r="B264" s="69" t="str">
        <x:v>16:00-20:00</x:v>
      </x:c>
      <x:c r="C264" s="29" t="n">
        <x:v>142.15126105232076</x:v>
      </x:c>
      <x:c r="D264" s="29" t="n">
        <x:v>6188.059045238092</x:v>
      </x:c>
      <x:c r="E264" s="69"/>
      <x:c r="F264" s="29"/>
    </x:row>
    <x:row r="265" ht="20" customHeight="1">
      <x:c r="A265" s="68"/>
      <x:c r="B265" s="69" t="str">
        <x:v>20:00-24:00</x:v>
      </x:c>
      <x:c r="C265" s="29" t="n">
        <x:v>4799.024799999999</x:v>
      </x:c>
      <x:c r="D265" s="29" t="n">
        <x:v>2134.293564214288</x:v>
      </x:c>
      <x:c r="E265" s="69"/>
      <x:c r="F265" s="29"/>
    </x:row>
    <x:row r="266" ht="20" customHeight="1">
      <x:c r="A266" s="68" t="n">
        <x:v>45733</x:v>
      </x:c>
      <x:c r="B266" s="69" t="str">
        <x:v>00:00-04:00</x:v>
      </x:c>
      <x:c r="C266" s="29" t="n">
        <x:v>4925.8831666666665</x:v>
      </x:c>
      <x:c r="D266" s="29" t="n">
        <x:v>49.29736666666595</x:v>
      </x:c>
      <x:c r="E266" s="69" t="str">
        <x:v>00:00</x:v>
      </x:c>
      <x:c r="F266" s="29" t="n">
        <x:v>6000</x:v>
      </x:c>
    </x:row>
    <x:row r="267" ht="20" customHeight="1">
      <x:c r="A267" s="68"/>
      <x:c r="B267" s="69" t="str">
        <x:v>04:00-08:00</x:v>
      </x:c>
      <x:c r="C267" s="29" t="n">
        <x:v>1549.5444943856555</x:v>
      </x:c>
      <x:c r="D267" s="29" t="n">
        <x:v>5184.614731071427</x:v>
      </x:c>
      <x:c r="E267" s="69" t="str">
        <x:v>24:00</x:v>
      </x:c>
      <x:c r="F267" s="29" t="n">
        <x:v>6000</x:v>
      </x:c>
    </x:row>
    <x:row r="268" ht="20" customHeight="1">
      <x:c r="A268" s="68"/>
      <x:c r="B268" s="69" t="str">
        <x:v>08:00-12:00</x:v>
      </x:c>
      <x:c r="C268" s="29" t="n">
        <x:v>6981.372849999998</x:v>
      </x:c>
      <x:c r="D268" s="29" t="n">
        <x:v>1631.628399999999</x:v>
      </x:c>
      <x:c r="E268" s="69"/>
      <x:c r="F268" s="29"/>
    </x:row>
    <x:row r="269" ht="20" customHeight="1">
      <x:c r="A269" s="68"/>
      <x:c r="B269" s="69" t="str">
        <x:v>12:00-16:00</x:v>
      </x:c>
      <x:c r="C269" s="29" t="n">
        <x:v>400.63382771898534</x:v>
      </x:c>
      <x:c r="D269" s="29" t="n">
        <x:v>38.981316666666864</x:v>
      </x:c>
      <x:c r="E269" s="69"/>
      <x:c r="F269" s="29"/>
    </x:row>
    <x:row r="270" ht="20" customHeight="1">
      <x:c r="A270" s="68"/>
      <x:c r="B270" s="69" t="str">
        <x:v>16:00-20:00</x:v>
      </x:c>
      <x:c r="C270" s="29" t="n">
        <x:v>99.29510005879013</x:v>
      </x:c>
      <x:c r="D270" s="29" t="n">
        <x:v>6096.258114285714</x:v>
      </x:c>
      <x:c r="E270" s="69"/>
      <x:c r="F270" s="29"/>
    </x:row>
    <x:row r="271" ht="20" customHeight="1">
      <x:c r="A271" s="68"/>
      <x:c r="B271" s="69" t="str">
        <x:v>20:00-24:00</x:v>
      </x:c>
      <x:c r="C271" s="29" t="n">
        <x:v>5714.680699999999</x:v>
      </x:c>
      <x:c r="D271" s="29" t="n">
        <x:v>2933.062283761906</x:v>
      </x:c>
      <x:c r="E271" s="69"/>
      <x:c r="F271" s="29"/>
    </x:row>
    <x:row r="272" ht="20" customHeight="1">
      <x:c r="A272" s="68" t="n">
        <x:v>45734</x:v>
      </x:c>
      <x:c r="B272" s="69" t="str">
        <x:v>00:00-04:00</x:v>
      </x:c>
      <x:c r="C272" s="29" t="n">
        <x:v>5750.003034156378</x:v>
      </x:c>
      <x:c r="D272" s="29" t="n">
        <x:v>589.95</x:v>
      </x:c>
      <x:c r="E272" s="69" t="str">
        <x:v>00:00</x:v>
      </x:c>
      <x:c r="F272" s="29" t="n">
        <x:v>6000</x:v>
      </x:c>
    </x:row>
    <x:row r="273" ht="20" customHeight="1">
      <x:c r="A273" s="68"/>
      <x:c r="B273" s="69" t="str">
        <x:v>04:00-08:00</x:v>
      </x:c>
      <x:c r="C273" s="29" t="n">
        <x:v>484.40553506760807</x:v>
      </x:c>
      <x:c r="D273" s="29" t="n">
        <x:v>5169.901702285713</x:v>
      </x:c>
      <x:c r="E273" s="69" t="str">
        <x:v>24:00</x:v>
      </x:c>
      <x:c r="F273" s="29" t="n">
        <x:v>6000</x:v>
      </x:c>
    </x:row>
    <x:row r="274" ht="20" customHeight="1">
      <x:c r="A274" s="68"/>
      <x:c r="B274" s="69" t="str">
        <x:v>08:00-12:00</x:v>
      </x:c>
      <x:c r="C274" s="29" t="n">
        <x:v>6351.243966666665</x:v>
      </x:c>
      <x:c r="D274" s="29" t="n">
        <x:v>3301.2994166666663</x:v>
      </x:c>
      <x:c r="E274" s="69"/>
      <x:c r="F274" s="29"/>
    </x:row>
    <x:row r="275" ht="20" customHeight="1">
      <x:c r="A275" s="68"/>
      <x:c r="B275" s="69" t="str">
        <x:v>12:00-16:00</x:v>
      </x:c>
      <x:c r="C275" s="29" t="n">
        <x:v>4268.583434009405</x:v>
      </x:c>
      <x:c r="D275" s="29" t="n">
        <x:v>270.7800166666664</x:v>
      </x:c>
      <x:c r="E275" s="69"/>
      <x:c r="F275" s="29"/>
    </x:row>
    <x:row r="276" ht="20" customHeight="1">
      <x:c r="A276" s="68"/>
      <x:c r="B276" s="69" t="str">
        <x:v>16:00-20:00</x:v>
      </x:c>
      <x:c r="C276" s="29" t="n">
        <x:v>29.369415049970687</x:v>
      </x:c>
      <x:c r="D276" s="29" t="n">
        <x:v>6959.631995238093</x:v>
      </x:c>
      <x:c r="E276" s="69"/>
      <x:c r="F276" s="29"/>
    </x:row>
    <x:row r="277" ht="20" customHeight="1">
      <x:c r="A277" s="68"/>
      <x:c r="B277" s="69" t="str">
        <x:v>20:00-24:00</x:v>
      </x:c>
      <x:c r="C277" s="29" t="n">
        <x:v>5063.9685626102255</x:v>
      </x:c>
      <x:c r="D277" s="29" t="n">
        <x:v>1485.9717666666666</x:v>
      </x:c>
      <x:c r="E277" s="69"/>
      <x:c r="F277" s="29"/>
    </x:row>
    <x:row r="278" ht="20" customHeight="1">
      <x:c r="A278" s="68" t="n">
        <x:v>45735</x:v>
      </x:c>
      <x:c r="B278" s="69" t="str">
        <x:v>00:00-04:00</x:v>
      </x:c>
      <x:c r="C278" s="29" t="n">
        <x:v>4639.871349999999</x:v>
      </x:c>
      <x:c r="D278" s="29" t="n">
        <x:v>1219.0729166666663</x:v>
      </x:c>
      <x:c r="E278" s="69" t="str">
        <x:v>00:00</x:v>
      </x:c>
      <x:c r="F278" s="29" t="n">
        <x:v>6000</x:v>
      </x:c>
    </x:row>
    <x:row r="279" ht="20" customHeight="1">
      <x:c r="A279" s="68"/>
      <x:c r="B279" s="69" t="str">
        <x:v>04:00-08:00</x:v>
      </x:c>
      <x:c r="C279" s="29" t="n">
        <x:v>2874.476465843625</x:v>
      </x:c>
      <x:c r="D279" s="29" t="n">
        <x:v>5148.443383333333</x:v>
      </x:c>
      <x:c r="E279" s="69" t="str">
        <x:v>24:00</x:v>
      </x:c>
      <x:c r="F279" s="29" t="n">
        <x:v>6000</x:v>
      </x:c>
    </x:row>
    <x:row r="280" ht="20" customHeight="1">
      <x:c r="A280" s="68"/>
      <x:c r="B280" s="69" t="str">
        <x:v>08:00-12:00</x:v>
      </x:c>
      <x:c r="C280" s="29" t="n">
        <x:v>6547.831183333332</x:v>
      </x:c>
      <x:c r="D280" s="29" t="n">
        <x:v>3034.7983166666663</x:v>
      </x:c>
      <x:c r="E280" s="69"/>
      <x:c r="F280" s="29"/>
    </x:row>
    <x:row r="281" ht="20" customHeight="1">
      <x:c r="A281" s="68"/>
      <x:c r="B281" s="69" t="str">
        <x:v>12:00-16:00</x:v>
      </x:c>
      <x:c r="C281" s="29" t="n">
        <x:v>3249.0963094650174</x:v>
      </x:c>
      <x:c r="D281" s="29" t="n">
        <x:v>299.8183833333322</x:v>
      </x:c>
      <x:c r="E281" s="69"/>
      <x:c r="F281" s="29"/>
    </x:row>
    <x:row r="282" ht="20" customHeight="1">
      <x:c r="A282" s="68"/>
      <x:c r="B282" s="69" t="str">
        <x:v>16:00-20:00</x:v>
      </x:c>
      <x:c r="C282" s="29" t="n">
        <x:v>49.94990952380956</x:v>
      </x:c>
      <x:c r="D282" s="29" t="n">
        <x:v>6767.403085714285</x:v>
      </x:c>
      <x:c r="E282" s="69"/>
      <x:c r="F282" s="29"/>
    </x:row>
    <x:row r="283" ht="20" customHeight="1">
      <x:c r="A283" s="68"/>
      <x:c r="B283" s="69" t="str">
        <x:v>20:00-24:00</x:v>
      </x:c>
      <x:c r="C283" s="29" t="n">
        <x:v>5055.777566666666</x:v>
      </x:c>
      <x:c r="D283" s="29" t="n">
        <x:v>1688.2361700000008</x:v>
      </x:c>
      <x:c r="E283" s="69"/>
      <x:c r="F283" s="29"/>
    </x:row>
    <x:row r="284" ht="20" customHeight="1">
      <x:c r="A284" s="68" t="n">
        <x:v>45736</x:v>
      </x:c>
      <x:c r="B284" s="69" t="str">
        <x:v>00:00-04:00</x:v>
      </x:c>
      <x:c r="C284" s="29" t="n">
        <x:v>3664.4578</x:v>
      </x:c>
      <x:c r="D284" s="29" t="n">
        <x:v>112.06450000000078</x:v>
      </x:c>
      <x:c r="E284" s="69" t="str">
        <x:v>00:00</x:v>
      </x:c>
      <x:c r="F284" s="29" t="n">
        <x:v>6000</x:v>
      </x:c>
    </x:row>
    <x:row r="285" ht="20" customHeight="1">
      <x:c r="A285" s="68"/>
      <x:c r="B285" s="69" t="str">
        <x:v>04:00-08:00</x:v>
      </x:c>
      <x:c r="C285" s="29" t="n">
        <x:v>2830.4324607583785</x:v>
      </x:c>
      <x:c r="D285" s="29" t="n">
        <x:v>4822.574717976193</x:v>
      </x:c>
      <x:c r="E285" s="69" t="str">
        <x:v>24:00</x:v>
      </x:c>
      <x:c r="F285" s="29" t="n">
        <x:v>6000</x:v>
      </x:c>
    </x:row>
    <x:row r="286" ht="20" customHeight="1">
      <x:c r="A286" s="68"/>
      <x:c r="B286" s="69" t="str">
        <x:v>08:00-12:00</x:v>
      </x:c>
      <x:c r="C286" s="29" t="n">
        <x:v>6291.457016666667</x:v>
      </x:c>
      <x:c r="D286" s="29" t="n">
        <x:v>2777.3772166666677</x:v>
      </x:c>
      <x:c r="E286" s="69"/>
      <x:c r="F286" s="29"/>
    </x:row>
    <x:row r="287" ht="20" customHeight="1">
      <x:c r="A287" s="68"/>
      <x:c r="B287" s="69" t="str">
        <x:v>12:00-16:00</x:v>
      </x:c>
      <x:c r="C287" s="29" t="n">
        <x:v>2382.4665719282793</x:v>
      </x:c>
      <x:c r="D287" s="29" t="n">
        <x:v>375.5010357142859</x:v>
      </x:c>
      <x:c r="E287" s="69"/>
      <x:c r="F287" s="29"/>
    </x:row>
    <x:row r="288" ht="20" customHeight="1">
      <x:c r="A288" s="68"/>
      <x:c r="B288" s="69" t="str">
        <x:v>16:00-20:00</x:v>
      </x:c>
      <x:c r="C288" s="29" t="n">
        <x:v>304.87334285714394</x:v>
      </x:c>
      <x:c r="D288" s="29" t="n">
        <x:v>7710.446361904762</x:v>
      </x:c>
      <x:c r="E288" s="69"/>
      <x:c r="F288" s="29"/>
    </x:row>
    <x:row r="289" ht="20" customHeight="1">
      <x:c r="A289" s="68"/>
      <x:c r="B289" s="69" t="str">
        <x:v>20:00-24:00</x:v>
      </x:c>
      <x:c r="C289" s="29" t="n">
        <x:v>4952.799061610816</x:v>
      </x:c>
      <x:c r="D289" s="29" t="n">
        <x:v>747.4900333333335</x:v>
      </x:c>
      <x:c r="E289" s="69"/>
      <x:c r="F289" s="29"/>
    </x:row>
    <x:row r="290" ht="20" customHeight="1">
      <x:c r="A290" s="68" t="n">
        <x:v>45737</x:v>
      </x:c>
      <x:c r="B290" s="69" t="str">
        <x:v>00:00-04:00</x:v>
      </x:c>
      <x:c r="C290" s="29" t="n">
        <x:v>2590.135266666668</x:v>
      </x:c>
      <x:c r="D290" s="29" t="n">
        <x:v>1986.4953071428572</x:v>
      </x:c>
      <x:c r="E290" s="69" t="str">
        <x:v>00:00</x:v>
      </x:c>
      <x:c r="F290" s="29" t="n">
        <x:v>6000</x:v>
      </x:c>
    </x:row>
    <x:row r="291" ht="20" customHeight="1">
      <x:c r="A291" s="68"/>
      <x:c r="B291" s="69" t="str">
        <x:v>04:00-08:00</x:v>
      </x:c>
      <x:c r="C291" s="29" t="n">
        <x:v>2723.363916666667</x:v>
      </x:c>
      <x:c r="D291" s="29" t="n">
        <x:v>5733.4310000000005</x:v>
      </x:c>
      <x:c r="E291" s="69" t="str">
        <x:v>24:00</x:v>
      </x:c>
      <x:c r="F291" s="29" t="n">
        <x:v>6000</x:v>
      </x:c>
    </x:row>
    <x:row r="292" ht="20" customHeight="1">
      <x:c r="A292" s="68"/>
      <x:c r="B292" s="69" t="str">
        <x:v>08:00-12:00</x:v>
      </x:c>
      <x:c r="C292" s="29" t="n">
        <x:v>9550.607368694884</x:v>
      </x:c>
      <x:c r="D292" s="29" t="n">
        <x:v>0</x:v>
      </x:c>
      <x:c r="E292" s="69"/>
      <x:c r="F292" s="29"/>
    </x:row>
    <x:row r="293" ht="20" customHeight="1">
      <x:c r="A293" s="68"/>
      <x:c r="B293" s="69" t="str">
        <x:v>12:00-16:00</x:v>
      </x:c>
      <x:c r="C293" s="29" t="n">
        <x:v>0</x:v>
      </x:c>
      <x:c r="D293" s="29" t="n">
        <x:v>0</x:v>
      </x:c>
      <x:c r="E293" s="69"/>
      <x:c r="F293" s="29"/>
    </x:row>
    <x:row r="294" ht="20" customHeight="1">
      <x:c r="A294" s="68"/>
      <x:c r="B294" s="69" t="str">
        <x:v>16:00-20:00</x:v>
      </x:c>
      <x:c r="C294" s="29" t="n">
        <x:v>0</x:v>
      </x:c>
      <x:c r="D294" s="29" t="n">
        <x:v>5993.513861904763</x:v>
      </x:c>
      <x:c r="E294" s="69"/>
      <x:c r="F294" s="29"/>
    </x:row>
    <x:row r="295" ht="20" customHeight="1">
      <x:c r="A295" s="68"/>
      <x:c r="B295" s="69" t="str">
        <x:v>20:00-24:00</x:v>
      </x:c>
      <x:c r="C295" s="29" t="n">
        <x:v>5498.656649999999</x:v>
      </x:c>
      <x:c r="D295" s="29" t="n">
        <x:v>2780.3980245952366</x:v>
      </x:c>
      <x:c r="E295" s="69"/>
      <x:c r="F295" s="29"/>
    </x:row>
    <x:row r="296" ht="20" customHeight="1">
      <x:c r="A296" s="68" t="n">
        <x:v>45738</x:v>
      </x:c>
      <x:c r="B296" s="69" t="str">
        <x:v>00:00-04:00</x:v>
      </x:c>
      <x:c r="C296" s="29" t="n">
        <x:v>1501.9224166666672</x:v>
      </x:c>
      <x:c r="D296" s="29" t="n">
        <x:v>838.2435333333331</x:v>
      </x:c>
      <x:c r="E296" s="69" t="str">
        <x:v>00:00</x:v>
      </x:c>
      <x:c r="F296" s="29" t="n">
        <x:v>6000</x:v>
      </x:c>
    </x:row>
    <x:row r="297" ht="20" customHeight="1">
      <x:c r="A297" s="68"/>
      <x:c r="B297" s="69" t="str">
        <x:v>04:00-08:00</x:v>
      </x:c>
      <x:c r="C297" s="29" t="n">
        <x:v>1502.0672870958324</x:v>
      </x:c>
      <x:c r="D297" s="29" t="n">
        <x:v>4710.181178571428</x:v>
      </x:c>
      <x:c r="E297" s="69" t="str">
        <x:v>24:00</x:v>
      </x:c>
      <x:c r="F297" s="29" t="n">
        <x:v>6000</x:v>
      </x:c>
    </x:row>
    <x:row r="298" ht="20" customHeight="1">
      <x:c r="A298" s="68"/>
      <x:c r="B298" s="69" t="str">
        <x:v>08:00-12:00</x:v>
      </x:c>
      <x:c r="C298" s="29" t="n">
        <x:v>9179.250681305108</x:v>
      </x:c>
      <x:c r="D298" s="29" t="n">
        <x:v>0</x:v>
      </x:c>
      <x:c r="E298" s="69"/>
      <x:c r="F298" s="29"/>
    </x:row>
    <x:row r="299" ht="20" customHeight="1">
      <x:c r="A299" s="68"/>
      <x:c r="B299" s="69" t="str">
        <x:v>12:00-16:00</x:v>
      </x:c>
      <x:c r="C299" s="29" t="n">
        <x:v>0</x:v>
      </x:c>
      <x:c r="D299" s="29" t="n">
        <x:v>0</x:v>
      </x:c>
      <x:c r="E299" s="69"/>
      <x:c r="F299" s="29"/>
    </x:row>
    <x:row r="300" ht="20" customHeight="1">
      <x:c r="A300" s="68"/>
      <x:c r="B300" s="69" t="str">
        <x:v>16:00-20:00</x:v>
      </x:c>
      <x:c r="C300" s="29" t="n">
        <x:v>0</x:v>
      </x:c>
      <x:c r="D300" s="29" t="n">
        <x:v>5756.723554761906</x:v>
      </x:c>
      <x:c r="E300" s="69"/>
      <x:c r="F300" s="29"/>
    </x:row>
    <x:row r="301" ht="20" customHeight="1">
      <x:c r="A301" s="68"/>
      <x:c r="B301" s="69" t="str">
        <x:v>20:00-24:00</x:v>
      </x:c>
      <x:c r="C301" s="29" t="n">
        <x:v>6461.056674074074</x:v>
      </x:c>
      <x:c r="D301" s="29" t="n">
        <x:v>3796.7323512380954</x:v>
      </x:c>
      <x:c r="E301" s="69"/>
      <x:c r="F301" s="29"/>
    </x:row>
    <x:row r="302" ht="20" customHeight="1">
      <x:c r="A302" s="68" t="n">
        <x:v>45739</x:v>
      </x:c>
      <x:c r="B302" s="69" t="str">
        <x:v>00:00-04:00</x:v>
      </x:c>
      <x:c r="C302" s="29" t="n">
        <x:v>3357.2929333333313</x:v>
      </x:c>
      <x:c r="D302" s="29" t="n">
        <x:v>34.12984999999935</x:v>
      </x:c>
      <x:c r="E302" s="69" t="str">
        <x:v>00:00</x:v>
      </x:c>
      <x:c r="F302" s="29" t="n">
        <x:v>6000</x:v>
      </x:c>
    </x:row>
    <x:row r="303" ht="20" customHeight="1">
      <x:c r="A303" s="68"/>
      <x:c r="B303" s="69" t="str">
        <x:v>04:00-08:00</x:v>
      </x:c>
      <x:c r="C303" s="29" t="n">
        <x:v>2517.8326234567894</x:v>
      </x:c>
      <x:c r="D303" s="29" t="n">
        <x:v>5838.040014285715</x:v>
      </x:c>
      <x:c r="E303" s="69" t="str">
        <x:v>24:00</x:v>
      </x:c>
      <x:c r="F303" s="29" t="n">
        <x:v>6000</x:v>
      </x:c>
    </x:row>
    <x:row r="304" ht="20" customHeight="1">
      <x:c r="A304" s="68"/>
      <x:c r="B304" s="69" t="str">
        <x:v>08:00-12:00</x:v>
      </x:c>
      <x:c r="C304" s="29" t="n">
        <x:v>6178.554490476189</x:v>
      </x:c>
      <x:c r="D304" s="29" t="n">
        <x:v>2420.2479476190483</x:v>
      </x:c>
      <x:c r="E304" s="69"/>
      <x:c r="F304" s="29"/>
    </x:row>
    <x:row r="305" ht="20" customHeight="1">
      <x:c r="A305" s="68"/>
      <x:c r="B305" s="69" t="str">
        <x:v>12:00-16:00</x:v>
      </x:c>
      <x:c r="C305" s="29" t="n">
        <x:v>3522.0068398589115</x:v>
      </x:c>
      <x:c r="D305" s="29" t="n">
        <x:v>3.888566666667248</x:v>
      </x:c>
      <x:c r="E305" s="69"/>
      <x:c r="F305" s="29"/>
    </x:row>
    <x:row r="306" ht="20" customHeight="1">
      <x:c r="A306" s="68"/>
      <x:c r="B306" s="69" t="str">
        <x:v>16:00-20:00</x:v>
      </x:c>
      <x:c r="C306" s="29" t="n">
        <x:v>34.0183554673725</x:v>
      </x:c>
      <x:c r="D306" s="29" t="n">
        <x:v>6504.889478571429</x:v>
      </x:c>
      <x:c r="E306" s="69"/>
      <x:c r="F306" s="29"/>
    </x:row>
    <x:row r="307" ht="20" customHeight="1">
      <x:c r="A307" s="68"/>
      <x:c r="B307" s="69" t="str">
        <x:v>20:00-24:00</x:v>
      </x:c>
      <x:c r="C307" s="29" t="n">
        <x:v>5228.663311199292</x:v>
      </x:c>
      <x:c r="D307" s="29" t="n">
        <x:v>2077.8826714285697</x:v>
      </x:c>
      <x:c r="E307" s="69"/>
      <x:c r="F307" s="29"/>
    </x:row>
    <x:row r="308" ht="20" customHeight="1">
      <x:c r="A308" s="68" t="n">
        <x:v>45740</x:v>
      </x:c>
      <x:c r="B308" s="69" t="str">
        <x:v>00:00-04:00</x:v>
      </x:c>
      <x:c r="C308" s="29" t="n">
        <x:v>4052.9738860082316</x:v>
      </x:c>
      <x:c r="D308" s="29" t="n">
        <x:v>1196.5793500000007</x:v>
      </x:c>
      <x:c r="E308" s="69" t="str">
        <x:v>00:00</x:v>
      </x:c>
      <x:c r="F308" s="29" t="n">
        <x:v>6000</x:v>
      </x:c>
    </x:row>
    <x:row r="309" ht="20" customHeight="1">
      <x:c r="A309" s="68"/>
      <x:c r="B309" s="69" t="str">
        <x:v>04:00-08:00</x:v>
      </x:c>
      <x:c r="C309" s="29" t="n">
        <x:v>2937.4925472369187</x:v>
      </x:c>
      <x:c r="D309" s="29" t="n">
        <x:v>5428.4190547619055</x:v>
      </x:c>
      <x:c r="E309" s="69" t="str">
        <x:v>24:00</x:v>
      </x:c>
      <x:c r="F309" s="29" t="n">
        <x:v>6000</x:v>
      </x:c>
    </x:row>
    <x:row r="310" ht="20" customHeight="1">
      <x:c r="A310" s="68"/>
      <x:c r="B310" s="69" t="str">
        <x:v>08:00-12:00</x:v>
      </x:c>
      <x:c r="C310" s="29" t="n">
        <x:v>7085.279083333333</x:v>
      </x:c>
      <x:c r="D310" s="29" t="n">
        <x:v>2436.696583333333</x:v>
      </x:c>
      <x:c r="E310" s="69"/>
      <x:c r="F310" s="29"/>
    </x:row>
    <x:row r="311" ht="20" customHeight="1">
      <x:c r="A311" s="68"/>
      <x:c r="B311" s="69" t="str">
        <x:v>12:00-16:00</x:v>
      </x:c>
      <x:c r="C311" s="29" t="n">
        <x:v>2796.3129468841844</x:v>
      </x:c>
      <x:c r="D311" s="29" t="n">
        <x:v>423.7320928571447</x:v>
      </x:c>
      <x:c r="E311" s="69"/>
      <x:c r="F311" s="29"/>
    </x:row>
    <x:row r="312" ht="20" customHeight="1">
      <x:c r="A312" s="68"/>
      <x:c r="B312" s="69" t="str">
        <x:v>16:00-20:00</x:v>
      </x:c>
      <x:c r="C312" s="29" t="n">
        <x:v>199.58337075250105</x:v>
      </x:c>
      <x:c r="D312" s="29" t="n">
        <x:v>6771.219138095234</x:v>
      </x:c>
      <x:c r="E312" s="69"/>
      <x:c r="F312" s="29"/>
    </x:row>
    <x:row r="313" ht="20" customHeight="1">
      <x:c r="A313" s="68"/>
      <x:c r="B313" s="69" t="str">
        <x:v>20:00-24:00</x:v>
      </x:c>
      <x:c r="C313" s="29" t="n">
        <x:v>4828.350905349787</x:v>
      </x:c>
      <x:c r="D313" s="29" t="n">
        <x:v>1482.3478999999998</x:v>
      </x:c>
      <x:c r="E313" s="69"/>
      <x:c r="F313" s="29"/>
    </x:row>
    <x:row r="314" ht="20" customHeight="1">
      <x:c r="A314" s="68" t="n">
        <x:v>45741</x:v>
      </x:c>
      <x:c r="B314" s="69" t="str">
        <x:v>00:00-04:00</x:v>
      </x:c>
      <x:c r="C314" s="29" t="n">
        <x:v>3908.9163948559667</x:v>
      </x:c>
      <x:c r="D314" s="29" t="n">
        <x:v>751.6901833333333</x:v>
      </x:c>
      <x:c r="E314" s="69" t="str">
        <x:v>00:00</x:v>
      </x:c>
      <x:c r="F314" s="29" t="n">
        <x:v>6000</x:v>
      </x:c>
    </x:row>
    <x:row r="315" ht="20" customHeight="1">
      <x:c r="A315" s="68"/>
      <x:c r="B315" s="69" t="str">
        <x:v>04:00-08:00</x:v>
      </x:c>
      <x:c r="C315" s="29" t="n">
        <x:v>2409.3854992945317</x:v>
      </x:c>
      <x:c r="D315" s="29" t="n">
        <x:v>5258.256159523809</x:v>
      </x:c>
      <x:c r="E315" s="69" t="str">
        <x:v>24:00</x:v>
      </x:c>
      <x:c r="F315" s="29" t="n">
        <x:v>6000</x:v>
      </x:c>
    </x:row>
    <x:row r="316" ht="20" customHeight="1">
      <x:c r="A316" s="68"/>
      <x:c r="B316" s="69" t="str">
        <x:v>08:00-12:00</x:v>
      </x:c>
      <x:c r="C316" s="29" t="n">
        <x:v>5679.358678571429</x:v>
      </x:c>
      <x:c r="D316" s="29" t="n">
        <x:v>2944.298633333334</x:v>
      </x:c>
      <x:c r="E316" s="69"/>
      <x:c r="F316" s="29"/>
    </x:row>
    <x:row r="317" ht="20" customHeight="1">
      <x:c r="A317" s="68"/>
      <x:c r="B317" s="69" t="str">
        <x:v>12:00-16:00</x:v>
      </x:c>
      <x:c r="C317" s="29" t="n">
        <x:v>4597.113098647855</x:v>
      </x:c>
      <x:c r="D317" s="29" t="n">
        <x:v>167.52169761904753</x:v>
      </x:c>
      <x:c r="E317" s="69"/>
      <x:c r="F317" s="29"/>
    </x:row>
    <x:row r="318" ht="20" customHeight="1">
      <x:c r="A318" s="68"/>
      <x:c r="B318" s="69" t="str">
        <x:v>16:00-20:00</x:v>
      </x:c>
      <x:c r="C318" s="29" t="n">
        <x:v>162.21802169312218</x:v>
      </x:c>
      <x:c r="D318" s="29" t="n">
        <x:v>7304.224892857147</x:v>
      </x:c>
      <x:c r="E318" s="69"/>
      <x:c r="F318" s="29"/>
    </x:row>
    <x:row r="319" ht="20" customHeight="1">
      <x:c r="A319" s="68"/>
      <x:c r="B319" s="69" t="str">
        <x:v>20:00-24:00</x:v>
      </x:c>
      <x:c r="C319" s="29" t="n">
        <x:v>5184.968944797181</x:v>
      </x:c>
      <x:c r="D319" s="29" t="n">
        <x:v>1346.9965499999998</x:v>
      </x:c>
      <x:c r="E319" s="69"/>
      <x:c r="F319" s="29"/>
    </x:row>
    <x:row r="320" ht="20" customHeight="1">
      <x:c r="A320" s="68" t="n">
        <x:v>45742</x:v>
      </x:c>
      <x:c r="B320" s="69" t="str">
        <x:v>00:00-04:00</x:v>
      </x:c>
      <x:c r="C320" s="29" t="n">
        <x:v>4821.363751851848</x:v>
      </x:c>
      <x:c r="D320" s="29" t="n">
        <x:v>631.3764499999994</x:v>
      </x:c>
      <x:c r="E320" s="69" t="str">
        <x:v>00:00</x:v>
      </x:c>
      <x:c r="F320" s="29" t="n">
        <x:v>6000</x:v>
      </x:c>
    </x:row>
    <x:row r="321" ht="20" customHeight="1">
      <x:c r="A321" s="68"/>
      <x:c r="B321" s="69" t="str">
        <x:v>04:00-08:00</x:v>
      </x:c>
      <x:c r="C321" s="29" t="n">
        <x:v>2126.285651675487</x:v>
      </x:c>
      <x:c r="D321" s="29" t="n">
        <x:v>5860.24800238095</x:v>
      </x:c>
      <x:c r="E321" s="69" t="str">
        <x:v>24:00</x:v>
      </x:c>
      <x:c r="F321" s="29" t="n">
        <x:v>6000</x:v>
      </x:c>
    </x:row>
    <x:row r="322" ht="20" customHeight="1">
      <x:c r="A322" s="68"/>
      <x:c r="B322" s="69" t="str">
        <x:v>08:00-12:00</x:v>
      </x:c>
      <x:c r="C322" s="29" t="n">
        <x:v>7488.29270952381</x:v>
      </x:c>
      <x:c r="D322" s="29" t="n">
        <x:v>2230.9748333333328</x:v>
      </x:c>
      <x:c r="E322" s="69"/>
      <x:c r="F322" s="29"/>
    </x:row>
    <x:row r="323" ht="20" customHeight="1">
      <x:c r="A323" s="68"/>
      <x:c r="B323" s="69" t="str">
        <x:v>12:00-16:00</x:v>
      </x:c>
      <x:c r="C323" s="29" t="n">
        <x:v>1666.0323137566106</x:v>
      </x:c>
      <x:c r="D323" s="29" t="n">
        <x:v>0</x:v>
      </x:c>
      <x:c r="E323" s="69"/>
      <x:c r="F323" s="29"/>
    </x:row>
    <x:row r="324" ht="20" customHeight="1">
      <x:c r="A324" s="68"/>
      <x:c r="B324" s="69" t="str">
        <x:v>16:00-20:00</x:v>
      </x:c>
      <x:c r="C324" s="29" t="n">
        <x:v>92.0930357142864</x:v>
      </x:c>
      <x:c r="D324" s="29" t="n">
        <x:v>6326.126942857141</x:v>
      </x:c>
      <x:c r="E324" s="69"/>
      <x:c r="F324" s="29"/>
    </x:row>
    <x:row r="325" ht="20" customHeight="1">
      <x:c r="A325" s="68"/>
      <x:c r="B325" s="69" t="str">
        <x:v>20:00-24:00</x:v>
      </x:c>
      <x:c r="C325" s="29" t="n">
        <x:v>5599.182366666666</x:v>
      </x:c>
      <x:c r="D325" s="29" t="n">
        <x:v>2603.8061330714318</x:v>
      </x:c>
      <x:c r="E325" s="69"/>
      <x:c r="F325" s="29"/>
    </x:row>
    <x:row r="326" ht="20" customHeight="1">
      <x:c r="A326" s="68" t="n">
        <x:v>45743</x:v>
      </x:c>
      <x:c r="B326" s="69" t="str">
        <x:v>00:00-04:00</x:v>
      </x:c>
      <x:c r="C326" s="29" t="n">
        <x:v>2572.999233333333</x:v>
      </x:c>
      <x:c r="D326" s="29" t="n">
        <x:v>125.84899999999925</x:v>
      </x:c>
      <x:c r="E326" s="69" t="str">
        <x:v>00:00</x:v>
      </x:c>
      <x:c r="F326" s="29" t="n">
        <x:v>6000</x:v>
      </x:c>
    </x:row>
    <x:row r="327" ht="20" customHeight="1">
      <x:c r="A327" s="68"/>
      <x:c r="B327" s="69" t="str">
        <x:v>04:00-08:00</x:v>
      </x:c>
      <x:c r="C327" s="29" t="n">
        <x:v>3076.450984773662</x:v>
      </x:c>
      <x:c r="D327" s="29" t="n">
        <x:v>5190.871454761904</x:v>
      </x:c>
      <x:c r="E327" s="69" t="str">
        <x:v>24:00</x:v>
      </x:c>
      <x:c r="F327" s="29" t="n">
        <x:v>6000</x:v>
      </x:c>
    </x:row>
    <x:row r="328" ht="20" customHeight="1">
      <x:c r="A328" s="68"/>
      <x:c r="B328" s="69" t="str">
        <x:v>08:00-12:00</x:v>
      </x:c>
      <x:c r="C328" s="29" t="n">
        <x:v>6458.481766666666</x:v>
      </x:c>
      <x:c r="D328" s="29" t="n">
        <x:v>2361.619599999999</x:v>
      </x:c>
      <x:c r="E328" s="69"/>
      <x:c r="F328" s="29"/>
    </x:row>
    <x:row r="329" ht="20" customHeight="1">
      <x:c r="A329" s="68"/>
      <x:c r="B329" s="69" t="str">
        <x:v>12:00-16:00</x:v>
      </x:c>
      <x:c r="C329" s="29" t="n">
        <x:v>2781.0433209288626</x:v>
      </x:c>
      <x:c r="D329" s="29" t="n">
        <x:v>61.7299428571434</x:v>
      </x:c>
      <x:c r="E329" s="69"/>
      <x:c r="F329" s="29"/>
    </x:row>
    <x:row r="330" ht="20" customHeight="1">
      <x:c r="A330" s="68"/>
      <x:c r="B330" s="69" t="str">
        <x:v>16:00-20:00</x:v>
      </x:c>
      <x:c r="C330" s="29" t="n">
        <x:v>211.49840238095493</x:v>
      </x:c>
      <x:c r="D330" s="29" t="n">
        <x:v>6218.4522023809495</x:v>
      </x:c>
      <x:c r="E330" s="69"/>
      <x:c r="F330" s="29"/>
    </x:row>
    <x:row r="331" ht="20" customHeight="1">
      <x:c r="A331" s="68"/>
      <x:c r="B331" s="69" t="str">
        <x:v>20:00-24:00</x:v>
      </x:c>
      <x:c r="C331" s="29" t="n">
        <x:v>4873.453905085238</x:v>
      </x:c>
      <x:c r="D331" s="29" t="n">
        <x:v>2220.359166666667</x:v>
      </x:c>
      <x:c r="E331" s="69"/>
      <x:c r="F331" s="29"/>
    </x:row>
    <x:row r="332" ht="20" customHeight="1">
      <x:c r="A332" s="68" t="n">
        <x:v>45744</x:v>
      </x:c>
      <x:c r="B332" s="69" t="str">
        <x:v>00:00-04:00</x:v>
      </x:c>
      <x:c r="C332" s="29" t="n">
        <x:v>2835.1254333333345</x:v>
      </x:c>
      <x:c r="D332" s="29" t="n">
        <x:v>2982.5000261904765</x:v>
      </x:c>
      <x:c r="E332" s="69" t="str">
        <x:v>00:00</x:v>
      </x:c>
      <x:c r="F332" s="29" t="n">
        <x:v>6000</x:v>
      </x:c>
    </x:row>
    <x:row r="333" ht="20" customHeight="1">
      <x:c r="A333" s="68"/>
      <x:c r="B333" s="69" t="str">
        <x:v>04:00-08:00</x:v>
      </x:c>
      <x:c r="C333" s="29" t="n">
        <x:v>1828.6472476190459</x:v>
      </x:c>
      <x:c r="D333" s="29" t="n">
        <x:v>4234.001166666666</x:v>
      </x:c>
      <x:c r="E333" s="69" t="str">
        <x:v>24:00</x:v>
      </x:c>
      <x:c r="F333" s="29" t="n">
        <x:v>6000</x:v>
      </x:c>
    </x:row>
    <x:row r="334" ht="20" customHeight="1">
      <x:c r="A334" s="68"/>
      <x:c r="B334" s="69" t="str">
        <x:v>08:00-12:00</x:v>
      </x:c>
      <x:c r="C334" s="29" t="n">
        <x:v>9578.821384303352</x:v>
      </x:c>
      <x:c r="D334" s="29" t="n">
        <x:v>0</x:v>
      </x:c>
      <x:c r="E334" s="69"/>
      <x:c r="F334" s="29"/>
    </x:row>
    <x:row r="335" ht="20" customHeight="1">
      <x:c r="A335" s="68"/>
      <x:c r="B335" s="69" t="str">
        <x:v>12:00-16:00</x:v>
      </x:c>
      <x:c r="C335" s="29" t="n">
        <x:v>0</x:v>
      </x:c>
      <x:c r="D335" s="29" t="n">
        <x:v>0</x:v>
      </x:c>
      <x:c r="E335" s="69"/>
      <x:c r="F335" s="29"/>
    </x:row>
    <x:row r="336" ht="20" customHeight="1">
      <x:c r="A336" s="68"/>
      <x:c r="B336" s="69" t="str">
        <x:v>16:00-20:00</x:v>
      </x:c>
      <x:c r="C336" s="29" t="n">
        <x:v>0</x:v>
      </x:c>
      <x:c r="D336" s="29" t="n">
        <x:v>5821.012533333334</x:v>
      </x:c>
      <x:c r="E336" s="69"/>
      <x:c r="F336" s="29"/>
    </x:row>
    <x:row r="337" ht="20" customHeight="1">
      <x:c r="A337" s="68"/>
      <x:c r="B337" s="69" t="str">
        <x:v>20:00-24:00</x:v>
      </x:c>
      <x:c r="C337" s="29" t="n">
        <x:v>4842.991133333332</x:v>
      </x:c>
      <x:c r="D337" s="29" t="n">
        <x:v>2421.810284666665</x:v>
      </x:c>
      <x:c r="E337" s="69"/>
      <x:c r="F337" s="29"/>
    </x:row>
    <x:row r="338" ht="20" customHeight="1">
      <x:c r="A338" s="68" t="n">
        <x:v>45745</x:v>
      </x:c>
      <x:c r="B338" s="69" t="str">
        <x:v>00:00-04:00</x:v>
      </x:c>
      <x:c r="C338" s="29" t="n">
        <x:v>4381.728</x:v>
      </x:c>
      <x:c r="D338" s="29" t="n">
        <x:v>2207.938316666666</x:v>
      </x:c>
      <x:c r="E338" s="69" t="str">
        <x:v>00:00</x:v>
      </x:c>
      <x:c r="F338" s="29" t="n">
        <x:v>6000</x:v>
      </x:c>
    </x:row>
    <x:row r="339" ht="20" customHeight="1">
      <x:c r="A339" s="68"/>
      <x:c r="B339" s="69" t="str">
        <x:v>04:00-08:00</x:v>
      </x:c>
      <x:c r="C339" s="29" t="n">
        <x:v>326.75000238095384</x:v>
      </x:c>
      <x:c r="D339" s="29" t="n">
        <x:v>4705.367423809525</x:v>
      </x:c>
      <x:c r="E339" s="69" t="str">
        <x:v>24:00</x:v>
      </x:c>
      <x:c r="F339" s="29" t="n">
        <x:v>6000</x:v>
      </x:c>
    </x:row>
    <x:row r="340" ht="20" customHeight="1">
      <x:c r="A340" s="68"/>
      <x:c r="B340" s="69" t="str">
        <x:v>08:00-12:00</x:v>
      </x:c>
      <x:c r="C340" s="29" t="n">
        <x:v>9159.80068956496</x:v>
      </x:c>
      <x:c r="D340" s="29" t="n">
        <x:v>0</x:v>
      </x:c>
      <x:c r="E340" s="69"/>
      <x:c r="F340" s="29"/>
    </x:row>
    <x:row r="341" ht="20" customHeight="1">
      <x:c r="A341" s="68"/>
      <x:c r="B341" s="69" t="str">
        <x:v>12:00-16:00</x:v>
      </x:c>
      <x:c r="C341" s="29" t="n">
        <x:v>0</x:v>
      </x:c>
      <x:c r="D341" s="29" t="n">
        <x:v>0</x:v>
      </x:c>
      <x:c r="E341" s="69"/>
      <x:c r="F341" s="29"/>
    </x:row>
    <x:row r="342" ht="20" customHeight="1">
      <x:c r="A342" s="68"/>
      <x:c r="B342" s="69" t="str">
        <x:v>16:00-20:00</x:v>
      </x:c>
      <x:c r="C342" s="29" t="n">
        <x:v>64.40499999999803</x:v>
      </x:c>
      <x:c r="D342" s="29" t="n">
        <x:v>6061.3578785714235</x:v>
      </x:c>
      <x:c r="E342" s="69"/>
      <x:c r="F342" s="29"/>
    </x:row>
    <x:row r="343" ht="20" customHeight="1">
      <x:c r="A343" s="68"/>
      <x:c r="B343" s="69" t="str">
        <x:v>20:00-24:00</x:v>
      </x:c>
      <x:c r="C343" s="29" t="n">
        <x:v>5612.301566666666</x:v>
      </x:c>
      <x:c r="D343" s="29" t="n">
        <x:v>2856.774440428575</x:v>
      </x:c>
      <x:c r="E343" s="69"/>
      <x:c r="F343" s="29"/>
    </x:row>
    <x:row r="344" ht="20" customHeight="1">
      <x:c r="A344" s="68" t="n">
        <x:v>45746</x:v>
      </x:c>
      <x:c r="B344" s="69" t="str">
        <x:v>00:00-04:00</x:v>
      </x:c>
      <x:c r="C344" s="29" t="n">
        <x:v>3757.600599999998</x:v>
      </x:c>
      <x:c r="D344" s="29" t="n">
        <x:v>450.0365000000006</x:v>
      </x:c>
      <x:c r="E344" s="69" t="str">
        <x:v>00:00</x:v>
      </x:c>
      <x:c r="F344" s="29" t="n">
        <x:v>6000</x:v>
      </x:c>
    </x:row>
    <x:row r="345" ht="20" customHeight="1">
      <x:c r="A345" s="68"/>
      <x:c r="B345" s="69" t="str">
        <x:v>04:00-08:00</x:v>
      </x:c>
      <x:c r="C345" s="29" t="n">
        <x:v>2271.7563290417434</x:v>
      </x:c>
      <x:c r="D345" s="29" t="n">
        <x:v>5246.255476190478</x:v>
      </x:c>
      <x:c r="E345" s="69" t="str">
        <x:v>24:00</x:v>
      </x:c>
      <x:c r="F345" s="29" t="n">
        <x:v>6000</x:v>
      </x:c>
    </x:row>
    <x:row r="346" ht="20" customHeight="1">
      <x:c r="A346" s="68"/>
      <x:c r="B346" s="69" t="str">
        <x:v>08:00-12:00</x:v>
      </x:c>
      <x:c r="C346" s="29" t="n">
        <x:v>6305.729233333333</x:v>
      </x:c>
      <x:c r="D346" s="29" t="n">
        <x:v>2082.7988499999988</x:v>
      </x:c>
      <x:c r="E346" s="69"/>
      <x:c r="F346" s="29"/>
    </x:row>
    <x:row r="347" ht="20" customHeight="1">
      <x:c r="A347" s="68"/>
      <x:c r="B347" s="69" t="str">
        <x:v>12:00-16:00</x:v>
      </x:c>
      <x:c r="C347" s="29" t="n">
        <x:v>2879.064199176953</x:v>
      </x:c>
      <x:c r="D347" s="29" t="n">
        <x:v>224.3709666666664</x:v>
      </x:c>
      <x:c r="E347" s="69"/>
      <x:c r="F347" s="29"/>
    </x:row>
    <x:row r="348" ht="20" customHeight="1">
      <x:c r="A348" s="68"/>
      <x:c r="B348" s="69" t="str">
        <x:v>16:00-20:00</x:v>
      </x:c>
      <x:c r="C348" s="29" t="n">
        <x:v>105.13777380952382</x:v>
      </x:c>
      <x:c r="D348" s="29" t="n">
        <x:v>6403.268688095237</x:v>
      </x:c>
      <x:c r="E348" s="69"/>
      <x:c r="F348" s="29"/>
    </x:row>
    <x:row r="349" ht="20" customHeight="1">
      <x:c r="A349" s="68"/>
      <x:c r="B349" s="69" t="str">
        <x:v>20:00-24:00</x:v>
      </x:c>
      <x:c r="C349" s="29" t="n">
        <x:v>5754.346300000001</x:v>
      </x:c>
      <x:c r="D349" s="29" t="n">
        <x:v>2662.913411690478</x:v>
      </x:c>
      <x:c r="E349" s="69"/>
      <x:c r="F349" s="29"/>
    </x:row>
    <x:row r="350" ht="20" customHeight="1">
      <x:c r="A350" s="68" t="n">
        <x:v>45747</x:v>
      </x:c>
      <x:c r="B350" s="69" t="str">
        <x:v>00:00-04:00</x:v>
      </x:c>
      <x:c r="C350" s="29" t="n">
        <x:v>4031.8970000000018</x:v>
      </x:c>
      <x:c r="D350" s="29" t="n">
        <x:v>25.12558333333327</x:v>
      </x:c>
      <x:c r="E350" s="69" t="str">
        <x:v>00:00</x:v>
      </x:c>
      <x:c r="F350" s="29" t="n">
        <x:v>6000</x:v>
      </x:c>
    </x:row>
    <x:row r="351" ht="20" customHeight="1">
      <x:c r="A351" s="68"/>
      <x:c r="B351" s="69" t="str">
        <x:v>04:00-08:00</x:v>
      </x:c>
      <x:c r="C351" s="29" t="n">
        <x:v>1498.1698512639587</x:v>
      </x:c>
      <x:c r="D351" s="29" t="n">
        <x:v>5254.384028571428</x:v>
      </x:c>
      <x:c r="E351" s="69" t="str">
        <x:v>24:00</x:v>
      </x:c>
      <x:c r="F351" s="29" t="n">
        <x:v>6000</x:v>
      </x:c>
    </x:row>
    <x:row r="352" ht="20" customHeight="1">
      <x:c r="A352" s="68"/>
      <x:c r="B352" s="69" t="str">
        <x:v>08:00-12:00</x:v>
      </x:c>
      <x:c r="C352" s="29" t="n">
        <x:v>6218.547197619048</x:v>
      </x:c>
      <x:c r="D352" s="29" t="n">
        <x:v>1297.1399833333335</x:v>
      </x:c>
      <x:c r="E352" s="69"/>
      <x:c r="F352" s="29"/>
    </x:row>
    <x:row r="353" ht="20" customHeight="1">
      <x:c r="A353" s="68"/>
      <x:c r="B353" s="69" t="str">
        <x:v>12:00-16:00</x:v>
      </x:c>
      <x:c r="C353" s="29" t="n">
        <x:v>1926.034493885947</x:v>
      </x:c>
      <x:c r="D353" s="29" t="n">
        <x:v>560.8024023809508</x:v>
      </x:c>
      <x:c r="E353" s="69"/>
      <x:c r="F353" s="29"/>
    </x:row>
    <x:row r="354" ht="20" customHeight="1">
      <x:c r="A354" s="68"/>
      <x:c r="B354" s="69" t="str">
        <x:v>16:00-20:00</x:v>
      </x:c>
      <x:c r="C354" s="29" t="n">
        <x:v>231.35645000000193</x:v>
      </x:c>
      <x:c r="D354" s="29" t="n">
        <x:v>6428.231561904764</x:v>
      </x:c>
      <x:c r="E354" s="69"/>
      <x:c r="F354" s="29"/>
    </x:row>
    <x:row r="355" ht="20" customHeight="1">
      <x:c r="A355" s="68"/>
      <x:c r="B355" s="69" t="str">
        <x:v>20:00-24:00</x:v>
      </x:c>
      <x:c r="C355" s="29" t="n">
        <x:v>5842.651183333332</x:v>
      </x:c>
      <x:c r="D355" s="29" t="n">
        <x:v>2430.7279431190473</x:v>
      </x:c>
      <x:c r="E355" s="69"/>
      <x:c r="F355" s="29"/>
    </x:row>
    <x:row r="356" ht="20" customHeight="1">
      <x:c r="A356" s="68" t="n">
        <x:v>45748</x:v>
      </x:c>
      <x:c r="B356" s="69" t="str">
        <x:v>00:00-04:00</x:v>
      </x:c>
      <x:c r="C356" s="29" t="n">
        <x:v>2873.8920499999986</x:v>
      </x:c>
      <x:c r="D356" s="29" t="n">
        <x:v>121.7030166666673</x:v>
      </x:c>
      <x:c r="E356" s="69" t="str">
        <x:v>00:00</x:v>
      </x:c>
      <x:c r="F356" s="29" t="n">
        <x:v>6000</x:v>
      </x:c>
    </x:row>
    <x:row r="357" ht="20" customHeight="1">
      <x:c r="A357" s="68"/>
      <x:c r="B357" s="69" t="str">
        <x:v>04:00-08:00</x:v>
      </x:c>
      <x:c r="C357" s="29" t="n">
        <x:v>3353.20901308054</x:v>
      </x:c>
      <x:c r="D357" s="29" t="n">
        <x:v>5823.331833333332</x:v>
      </x:c>
      <x:c r="E357" s="69" t="str">
        <x:v>24:00</x:v>
      </x:c>
      <x:c r="F357" s="29" t="n">
        <x:v>6000</x:v>
      </x:c>
    </x:row>
    <x:row r="358" ht="20" customHeight="1">
      <x:c r="A358" s="68"/>
      <x:c r="B358" s="69" t="str">
        <x:v>08:00-12:00</x:v>
      </x:c>
      <x:c r="C358" s="29" t="n">
        <x:v>5020.457928571426</x:v>
      </x:c>
      <x:c r="D358" s="29" t="n">
        <x:v>1632.0572833333333</x:v>
      </x:c>
      <x:c r="E358" s="69"/>
      <x:c r="F358" s="29"/>
    </x:row>
    <x:row r="359" ht="20" customHeight="1">
      <x:c r="A359" s="68"/>
      <x:c r="B359" s="69" t="str">
        <x:v>12:00-16:00</x:v>
      </x:c>
      <x:c r="C359" s="29" t="n">
        <x:v>3682.1706847442692</x:v>
      </x:c>
      <x:c r="D359" s="29" t="n">
        <x:v>261.33575952380835</x:v>
      </x:c>
      <x:c r="E359" s="69"/>
      <x:c r="F359" s="29"/>
    </x:row>
    <x:row r="360" ht="20" customHeight="1">
      <x:c r="A360" s="68"/>
      <x:c r="B360" s="69" t="str">
        <x:v>16:00-20:00</x:v>
      </x:c>
      <x:c r="C360" s="29" t="n">
        <x:v>164.4108013521453</x:v>
      </x:c>
      <x:c r="D360" s="29" t="n">
        <x:v>7220.271554761904</x:v>
      </x:c>
      <x:c r="E360" s="69"/>
      <x:c r="F360" s="29"/>
    </x:row>
    <x:row r="361" ht="20" customHeight="1">
      <x:c r="A361" s="68"/>
      <x:c r="B361" s="69" t="str">
        <x:v>20:00-24:00</x:v>
      </x:c>
      <x:c r="C361" s="29" t="n">
        <x:v>5477.719783333334</x:v>
      </x:c>
      <x:c r="D361" s="29" t="n">
        <x:v>1604.5073638571446</x:v>
      </x:c>
      <x:c r="E361" s="69"/>
      <x:c r="F361" s="29"/>
    </x:row>
    <x:row r="362" ht="20" customHeight="1">
      <x:c r="A362" s="68" t="n">
        <x:v>45749</x:v>
      </x:c>
      <x:c r="B362" s="69" t="str">
        <x:v>00:00-04:00</x:v>
      </x:c>
      <x:c r="C362" s="29" t="n">
        <x:v>4812.325616666663</x:v>
      </x:c>
      <x:c r="D362" s="29" t="n">
        <x:v>92.4137500000009</x:v>
      </x:c>
      <x:c r="E362" s="69" t="str">
        <x:v>00:00</x:v>
      </x:c>
      <x:c r="F362" s="29" t="n">
        <x:v>6000</x:v>
      </x:c>
    </x:row>
    <x:row r="363" ht="20" customHeight="1">
      <x:c r="A363" s="68"/>
      <x:c r="B363" s="69" t="str">
        <x:v>04:00-08:00</x:v>
      </x:c>
      <x:c r="C363" s="29" t="n">
        <x:v>707.9209912110571</x:v>
      </x:c>
      <x:c r="D363" s="29" t="n">
        <x:v>6394.463502380953</x:v>
      </x:c>
      <x:c r="E363" s="69" t="str">
        <x:v>24:00</x:v>
      </x:c>
      <x:c r="F363" s="29" t="n">
        <x:v>6000</x:v>
      </x:c>
    </x:row>
    <x:row r="364" ht="20" customHeight="1">
      <x:c r="A364" s="68"/>
      <x:c r="B364" s="69" t="str">
        <x:v>08:00-12:00</x:v>
      </x:c>
      <x:c r="C364" s="29" t="n">
        <x:v>5294.255619047621</x:v>
      </x:c>
      <x:c r="D364" s="29" t="n">
        <x:v>2304.522499999999</x:v>
      </x:c>
      <x:c r="E364" s="69"/>
      <x:c r="F364" s="29"/>
    </x:row>
    <x:row r="365" ht="20" customHeight="1">
      <x:c r="A365" s="68"/>
      <x:c r="B365" s="69" t="str">
        <x:v>12:00-16:00</x:v>
      </x:c>
      <x:c r="C365" s="29" t="n">
        <x:v>5372.411047619046</x:v>
      </x:c>
      <x:c r="D365" s="29" t="n">
        <x:v>0</x:v>
      </x:c>
      <x:c r="E365" s="69"/>
      <x:c r="F365" s="29"/>
    </x:row>
    <x:row r="366" ht="20" customHeight="1">
      <x:c r="A366" s="68"/>
      <x:c r="B366" s="69" t="str">
        <x:v>16:00-20:00</x:v>
      </x:c>
      <x:c r="C366" s="29" t="n">
        <x:v>49.83171428571444</x:v>
      </x:c>
      <x:c r="D366" s="29" t="n">
        <x:v>6212.121397619048</x:v>
      </x:c>
      <x:c r="E366" s="69"/>
      <x:c r="F366" s="29"/>
    </x:row>
    <x:row r="367" ht="20" customHeight="1">
      <x:c r="A367" s="68"/>
      <x:c r="B367" s="69" t="str">
        <x:v>20:00-24:00</x:v>
      </x:c>
      <x:c r="C367" s="29" t="n">
        <x:v>5542.5697436801875</x:v>
      </x:c>
      <x:c r="D367" s="29" t="n">
        <x:v>2637.723783333334</x:v>
      </x:c>
      <x:c r="E367" s="69"/>
      <x:c r="F367" s="29"/>
    </x:row>
    <x:row r="368" ht="20" customHeight="1">
      <x:c r="A368" s="68" t="n">
        <x:v>45750</x:v>
      </x:c>
      <x:c r="B368" s="69" t="str">
        <x:v>00:00-04:00</x:v>
      </x:c>
      <x:c r="C368" s="29" t="n">
        <x:v>4935.334133333334</x:v>
      </x:c>
      <x:c r="D368" s="29" t="n">
        <x:v>7.91366666666545</x:v>
      </x:c>
      <x:c r="E368" s="69" t="str">
        <x:v>00:00</x:v>
      </x:c>
      <x:c r="F368" s="29" t="n">
        <x:v>6000</x:v>
      </x:c>
    </x:row>
    <x:row r="369" ht="20" customHeight="1">
      <x:c r="A369" s="68"/>
      <x:c r="B369" s="69" t="str">
        <x:v>04:00-08:00</x:v>
      </x:c>
      <x:c r="C369" s="29" t="n">
        <x:v>483.7488619635486</x:v>
      </x:c>
      <x:c r="D369" s="29" t="n">
        <x:v>6046.727323809526</x:v>
      </x:c>
      <x:c r="E369" s="69" t="str">
        <x:v>24:00</x:v>
      </x:c>
      <x:c r="F369" s="29" t="n">
        <x:v>6000</x:v>
      </x:c>
    </x:row>
    <x:row r="370" ht="20" customHeight="1">
      <x:c r="A370" s="68"/>
      <x:c r="B370" s="69" t="str">
        <x:v>08:00-12:00</x:v>
      </x:c>
      <x:c r="C370" s="29" t="n">
        <x:v>7299.025049999998</x:v>
      </x:c>
      <x:c r="D370" s="29" t="n">
        <x:v>2262.297733333334</x:v>
      </x:c>
      <x:c r="E370" s="69"/>
      <x:c r="F370" s="29"/>
    </x:row>
    <x:row r="371" ht="20" customHeight="1">
      <x:c r="A371" s="68"/>
      <x:c r="B371" s="69" t="str">
        <x:v>12:00-16:00</x:v>
      </x:c>
      <x:c r="C371" s="29" t="n">
        <x:v>3001.9412227807193</x:v>
      </x:c>
      <x:c r="D371" s="29" t="n">
        <x:v>96.3011833333323</x:v>
      </x:c>
      <x:c r="E371" s="69"/>
      <x:c r="F371" s="29"/>
    </x:row>
    <x:row r="372" ht="20" customHeight="1">
      <x:c r="A372" s="68"/>
      <x:c r="B372" s="69" t="str">
        <x:v>16:00-20:00</x:v>
      </x:c>
      <x:c r="C372" s="29" t="n">
        <x:v>61.00265970017668</x:v>
      </x:c>
      <x:c r="D372" s="29" t="n">
        <x:v>5554.341473809523</x:v>
      </x:c>
      <x:c r="E372" s="69"/>
      <x:c r="F372" s="29"/>
    </x:row>
    <x:row r="373" ht="20" customHeight="1">
      <x:c r="A373" s="68"/>
      <x:c r="B373" s="69" t="str">
        <x:v>20:00-24:00</x:v>
      </x:c>
      <x:c r="C373" s="29" t="n">
        <x:v>5038.9805589947055</x:v>
      </x:c>
      <x:c r="D373" s="29" t="n">
        <x:v>2896.644933333333</x:v>
      </x:c>
      <x:c r="E373" s="69"/>
      <x:c r="F373" s="29"/>
    </x:row>
    <x:row r="374" ht="20" customHeight="1">
      <x:c r="A374" s="68" t="n">
        <x:v>45751</x:v>
      </x:c>
      <x:c r="B374" s="69" t="str">
        <x:v>00:00-04:00</x:v>
      </x:c>
      <x:c r="C374" s="29" t="n">
        <x:v>1894.4433864491455</x:v>
      </x:c>
      <x:c r="D374" s="29" t="n">
        <x:v>2262.9000904761906</x:v>
      </x:c>
      <x:c r="E374" s="69" t="str">
        <x:v>00:00</x:v>
      </x:c>
      <x:c r="F374" s="29" t="n">
        <x:v>6000</x:v>
      </x:c>
    </x:row>
    <x:row r="375" ht="20" customHeight="1">
      <x:c r="A375" s="68"/>
      <x:c r="B375" s="69" t="str">
        <x:v>04:00-08:00</x:v>
      </x:c>
      <x:c r="C375" s="29" t="n">
        <x:v>1115.4563404761923</x:v>
      </x:c>
      <x:c r="D375" s="29" t="n">
        <x:v>3310.7083500000003</x:v>
      </x:c>
      <x:c r="E375" s="69" t="str">
        <x:v>24:00</x:v>
      </x:c>
      <x:c r="F375" s="29" t="n">
        <x:v>6000</x:v>
      </x:c>
    </x:row>
    <x:row r="376" ht="20" customHeight="1">
      <x:c r="A376" s="68"/>
      <x:c r="B376" s="69" t="str">
        <x:v>08:00-12:00</x:v>
      </x:c>
      <x:c r="C376" s="29" t="n">
        <x:v>9204.431681069958</x:v>
      </x:c>
      <x:c r="D376" s="29" t="n">
        <x:v>0</x:v>
      </x:c>
      <x:c r="E376" s="69"/>
      <x:c r="F376" s="29"/>
    </x:row>
    <x:row r="377" ht="20" customHeight="1">
      <x:c r="A377" s="68"/>
      <x:c r="B377" s="69" t="str">
        <x:v>12:00-16:00</x:v>
      </x:c>
      <x:c r="C377" s="29" t="n">
        <x:v>0</x:v>
      </x:c>
      <x:c r="D377" s="29" t="n">
        <x:v>0</x:v>
      </x:c>
      <x:c r="E377" s="69"/>
      <x:c r="F377" s="29"/>
    </x:row>
    <x:row r="378" ht="20" customHeight="1">
      <x:c r="A378" s="68"/>
      <x:c r="B378" s="69" t="str">
        <x:v>16:00-20:00</x:v>
      </x:c>
      <x:c r="C378" s="29" t="n">
        <x:v>28.497716049383193</x:v>
      </x:c>
      <x:c r="D378" s="29" t="n">
        <x:v>5761.57045</x:v>
      </x:c>
      <x:c r="E378" s="69"/>
      <x:c r="F378" s="29"/>
    </x:row>
    <x:row r="379" ht="20" customHeight="1">
      <x:c r="A379" s="68"/>
      <x:c r="B379" s="69" t="str">
        <x:v>20:00-24:00</x:v>
      </x:c>
      <x:c r="C379" s="29" t="n">
        <x:v>5311.289583333333</x:v>
      </x:c>
      <x:c r="D379" s="29" t="n">
        <x:v>2883.657262500001</x:v>
      </x:c>
      <x:c r="E379" s="69"/>
      <x:c r="F379" s="29"/>
    </x:row>
    <x:row r="380" ht="20" customHeight="1">
      <x:c r="A380" s="68" t="n">
        <x:v>45752</x:v>
      </x:c>
      <x:c r="B380" s="69" t="str">
        <x:v>00:00-04:00</x:v>
      </x:c>
      <x:c r="C380" s="29" t="n">
        <x:v>1328.273183333334</x:v>
      </x:c>
      <x:c r="D380" s="29" t="n">
        <x:v>1553.9081952380939</x:v>
      </x:c>
      <x:c r="E380" s="69" t="str">
        <x:v>00:00</x:v>
      </x:c>
      <x:c r="F380" s="29" t="n">
        <x:v>6000</x:v>
      </x:c>
    </x:row>
    <x:row r="381" ht="20" customHeight="1">
      <x:c r="A381" s="68"/>
      <x:c r="B381" s="69" t="str">
        <x:v>04:00-08:00</x:v>
      </x:c>
      <x:c r="C381" s="29" t="n">
        <x:v>1339.3279690476197</x:v>
      </x:c>
      <x:c r="D381" s="29" t="n">
        <x:v>3431.776099999999</x:v>
      </x:c>
      <x:c r="E381" s="69" t="str">
        <x:v>24:00</x:v>
      </x:c>
      <x:c r="F381" s="29" t="n">
        <x:v>6000</x:v>
      </x:c>
    </x:row>
    <x:row r="382" ht="20" customHeight="1">
      <x:c r="A382" s="68"/>
      <x:c r="B382" s="69" t="str">
        <x:v>08:00-12:00</x:v>
      </x:c>
      <x:c r="C382" s="29" t="n">
        <x:v>8820.897977542618</x:v>
      </x:c>
      <x:c r="D382" s="29" t="n">
        <x:v>0</x:v>
      </x:c>
      <x:c r="E382" s="69"/>
      <x:c r="F382" s="29"/>
    </x:row>
    <x:row r="383" ht="20" customHeight="1">
      <x:c r="A383" s="68"/>
      <x:c r="B383" s="69" t="str">
        <x:v>12:00-16:00</x:v>
      </x:c>
      <x:c r="C383" s="29" t="n">
        <x:v>0</x:v>
      </x:c>
      <x:c r="D383" s="29" t="n">
        <x:v>0</x:v>
      </x:c>
      <x:c r="E383" s="69"/>
      <x:c r="F383" s="29"/>
    </x:row>
    <x:row r="384" ht="20" customHeight="1">
      <x:c r="A384" s="68"/>
      <x:c r="B384" s="69" t="str">
        <x:v>16:00-20:00</x:v>
      </x:c>
      <x:c r="C384" s="29" t="n">
        <x:v>0</x:v>
      </x:c>
      <x:c r="D384" s="29" t="n">
        <x:v>5878.397095238095</x:v>
      </x:c>
      <x:c r="E384" s="69"/>
      <x:c r="F384" s="29"/>
    </x:row>
    <x:row r="385" ht="20" customHeight="1">
      <x:c r="A385" s="68"/>
      <x:c r="B385" s="69" t="str">
        <x:v>20:00-24:00</x:v>
      </x:c>
      <x:c r="C385" s="29" t="n">
        <x:v>6190.120378806583</x:v>
      </x:c>
      <x:c r="D385" s="29" t="n">
        <x:v>3455.6004115952373</x:v>
      </x:c>
      <x:c r="E385" s="69"/>
      <x:c r="F385" s="29"/>
    </x:row>
    <x:row r="386" ht="20" customHeight="1">
      <x:c r="A386" s="68" t="n">
        <x:v>45753</x:v>
      </x:c>
      <x:c r="B386" s="69" t="str">
        <x:v>00:00-04:00</x:v>
      </x:c>
      <x:c r="C386" s="29" t="n">
        <x:v>4328.926945238095</x:v>
      </x:c>
      <x:c r="D386" s="29" t="n">
        <x:v>37.78305000000064</x:v>
      </x:c>
      <x:c r="E386" s="69" t="str">
        <x:v>00:00</x:v>
      </x:c>
      <x:c r="F386" s="29" t="n">
        <x:v>6000</x:v>
      </x:c>
    </x:row>
    <x:row r="387" ht="20" customHeight="1">
      <x:c r="A387" s="68"/>
      <x:c r="B387" s="69" t="str">
        <x:v>04:00-08:00</x:v>
      </x:c>
      <x:c r="C387" s="29" t="n">
        <x:v>1066.79482430923</x:v>
      </x:c>
      <x:c r="D387" s="29" t="n">
        <x:v>5518.378521428573</x:v>
      </x:c>
      <x:c r="E387" s="69" t="str">
        <x:v>24:00</x:v>
      </x:c>
      <x:c r="F387" s="29" t="n">
        <x:v>6000</x:v>
      </x:c>
    </x:row>
    <x:row r="388" ht="20" customHeight="1">
      <x:c r="A388" s="68"/>
      <x:c r="B388" s="69" t="str">
        <x:v>08:00-12:00</x:v>
      </x:c>
      <x:c r="C388" s="29" t="n">
        <x:v>7349.054766666666</x:v>
      </x:c>
      <x:c r="D388" s="29" t="n">
        <x:v>1729.0060333333333</x:v>
      </x:c>
      <x:c r="E388" s="69"/>
      <x:c r="F388" s="29"/>
    </x:row>
    <x:row r="389" ht="20" customHeight="1">
      <x:c r="A389" s="68"/>
      <x:c r="B389" s="69" t="str">
        <x:v>12:00-16:00</x:v>
      </x:c>
      <x:c r="C389" s="29" t="n">
        <x:v>1722.86804920635</x:v>
      </x:c>
      <x:c r="D389" s="29" t="n">
        <x:v>114.83457380952477</x:v>
      </x:c>
      <x:c r="E389" s="69"/>
      <x:c r="F389" s="29"/>
    </x:row>
    <x:row r="390" ht="20" customHeight="1">
      <x:c r="A390" s="68"/>
      <x:c r="B390" s="69" t="str">
        <x:v>16:00-20:00</x:v>
      </x:c>
      <x:c r="C390" s="29" t="n">
        <x:v>128.0242402704294</x:v>
      </x:c>
      <x:c r="D390" s="29" t="n">
        <x:v>6263.867176190477</x:v>
      </x:c>
      <x:c r="E390" s="69"/>
      <x:c r="F390" s="29"/>
    </x:row>
    <x:row r="391" ht="20" customHeight="1">
      <x:c r="A391" s="68"/>
      <x:c r="B391" s="69" t="str">
        <x:v>20:00-24:00</x:v>
      </x:c>
      <x:c r="C391" s="29" t="n">
        <x:v>5589.1457666666665</x:v>
      </x:c>
      <x:c r="D391" s="29" t="n">
        <x:v>2685.830465047619</x:v>
      </x:c>
      <x:c r="E391" s="69"/>
      <x:c r="F391" s="29"/>
    </x:row>
    <x:row r="392" ht="20" customHeight="1">
      <x:c r="A392" s="68" t="n">
        <x:v>45754</x:v>
      </x:c>
      <x:c r="B392" s="69" t="str">
        <x:v>00:00-04:00</x:v>
      </x:c>
      <x:c r="C392" s="29" t="n">
        <x:v>4112.368173809524</x:v>
      </x:c>
      <x:c r="D392" s="29" t="n">
        <x:v>20.632900000000518</x:v>
      </x:c>
      <x:c r="E392" s="69" t="str">
        <x:v>00:00</x:v>
      </x:c>
      <x:c r="F392" s="29" t="n">
        <x:v>6000</x:v>
      </x:c>
    </x:row>
    <x:row r="393" ht="20" customHeight="1">
      <x:c r="A393" s="68"/>
      <x:c r="B393" s="69" t="str">
        <x:v>04:00-08:00</x:v>
      </x:c>
      <x:c r="C393" s="29" t="n">
        <x:v>1378.7741908583191</x:v>
      </x:c>
      <x:c r="D393" s="29" t="n">
        <x:v>5482.725497619047</x:v>
      </x:c>
      <x:c r="E393" s="69" t="str">
        <x:v>24:00</x:v>
      </x:c>
      <x:c r="F393" s="29" t="n">
        <x:v>6000</x:v>
      </x:c>
    </x:row>
    <x:row r="394" ht="20" customHeight="1">
      <x:c r="A394" s="68"/>
      <x:c r="B394" s="69" t="str">
        <x:v>08:00-12:00</x:v>
      </x:c>
      <x:c r="C394" s="29" t="n">
        <x:v>8335.173352557318</x:v>
      </x:c>
      <x:c r="D394" s="29" t="n">
        <x:v>1375.9573333333335</x:v>
      </x:c>
      <x:c r="E394" s="69"/>
      <x:c r="F394" s="29"/>
    </x:row>
    <x:row r="395" ht="20" customHeight="1">
      <x:c r="A395" s="68"/>
      <x:c r="B395" s="69" t="str">
        <x:v>12:00-16:00</x:v>
      </x:c>
      <x:c r="C395" s="29" t="n">
        <x:v>147.0151646090522</x:v>
      </x:c>
      <x:c r="D395" s="29" t="n">
        <x:v>119.08228333333227</x:v>
      </x:c>
      <x:c r="E395" s="69"/>
      <x:c r="F395" s="29"/>
    </x:row>
    <x:row r="396" ht="20" customHeight="1">
      <x:c r="A396" s="68"/>
      <x:c r="B396" s="69" t="str">
        <x:v>16:00-20:00</x:v>
      </x:c>
      <x:c r="C396" s="29" t="n">
        <x:v>82.44162380952426</x:v>
      </x:c>
      <x:c r="D396" s="29" t="n">
        <x:v>5550.662804761906</x:v>
      </x:c>
      <x:c r="E396" s="69"/>
      <x:c r="F396" s="29"/>
    </x:row>
    <x:row r="397" ht="20" customHeight="1">
      <x:c r="A397" s="68"/>
      <x:c r="B397" s="69" t="str">
        <x:v>20:00-24:00</x:v>
      </x:c>
      <x:c r="C397" s="29" t="n">
        <x:v>5582.717549999999</x:v>
      </x:c>
      <x:c r="D397" s="29" t="n">
        <x:v>3358.1161260238077</x:v>
      </x:c>
      <x:c r="E397" s="69"/>
      <x:c r="F397" s="29"/>
    </x:row>
    <x:row r="398" ht="20" customHeight="1">
      <x:c r="A398" s="68" t="n">
        <x:v>45755</x:v>
      </x:c>
      <x:c r="B398" s="69" t="str">
        <x:v>00:00-04:00</x:v>
      </x:c>
      <x:c r="C398" s="29" t="n">
        <x:v>4925.094030952382</x:v>
      </x:c>
      <x:c r="D398" s="29" t="n">
        <x:v>0</x:v>
      </x:c>
      <x:c r="E398" s="69" t="str">
        <x:v>00:00</x:v>
      </x:c>
      <x:c r="F398" s="29" t="n">
        <x:v>6000</x:v>
      </x:c>
    </x:row>
    <x:row r="399" ht="20" customHeight="1">
      <x:c r="A399" s="68"/>
      <x:c r="B399" s="69" t="str">
        <x:v>04:00-08:00</x:v>
      </x:c>
      <x:c r="C399" s="29" t="n">
        <x:v>408.2393023809507</x:v>
      </x:c>
      <x:c r="D399" s="29" t="n">
        <x:v>5341.689326190477</x:v>
      </x:c>
      <x:c r="E399" s="69" t="str">
        <x:v>24:00</x:v>
      </x:c>
      <x:c r="F399" s="29" t="n">
        <x:v>6000</x:v>
      </x:c>
    </x:row>
    <x:row r="400" ht="20" customHeight="1">
      <x:c r="A400" s="68"/>
      <x:c r="B400" s="69" t="str">
        <x:v>08:00-12:00</x:v>
      </x:c>
      <x:c r="C400" s="29" t="n">
        <x:v>6362.8871720458565</x:v>
      </x:c>
      <x:c r="D400" s="29" t="n">
        <x:v>2133.467433333333</x:v>
      </x:c>
      <x:c r="E400" s="69"/>
      <x:c r="F400" s="29"/>
    </x:row>
    <x:row r="401" ht="20" customHeight="1">
      <x:c r="A401" s="68"/>
      <x:c r="B401" s="69" t="str">
        <x:v>12:00-16:00</x:v>
      </x:c>
      <x:c r="C401" s="29" t="n">
        <x:v>2866.2180248971163</x:v>
      </x:c>
      <x:c r="D401" s="29" t="n">
        <x:v>0.4184499999995751</x:v>
      </x:c>
      <x:c r="E401" s="69"/>
      <x:c r="F401" s="29"/>
    </x:row>
    <x:row r="402" ht="20" customHeight="1">
      <x:c r="A402" s="68"/>
      <x:c r="B402" s="69" t="str">
        <x:v>16:00-20:00</x:v>
      </x:c>
      <x:c r="C402" s="29" t="n">
        <x:v>83.12729523809442</x:v>
      </x:c>
      <x:c r="D402" s="29" t="n">
        <x:v>5971.969366666665</x:v>
      </x:c>
      <x:c r="E402" s="69"/>
      <x:c r="F402" s="29"/>
    </x:row>
    <x:row r="403" ht="20" customHeight="1">
      <x:c r="A403" s="68"/>
      <x:c r="B403" s="69" t="str">
        <x:v>20:00-24:00</x:v>
      </x:c>
      <x:c r="C403" s="29" t="n">
        <x:v>5563.924416666665</x:v>
      </x:c>
      <x:c r="D403" s="29" t="n">
        <x:v>2922.1425199761907</x:v>
      </x:c>
      <x:c r="E403" s="69"/>
      <x:c r="F403" s="29"/>
    </x:row>
    <x:row r="404" ht="20" customHeight="1">
      <x:c r="A404" s="68" t="n">
        <x:v>45756</x:v>
      </x:c>
      <x:c r="B404" s="69" t="str">
        <x:v>00:00-04:00</x:v>
      </x:c>
      <x:c r="C404" s="29" t="n">
        <x:v>4136.397538095237</x:v>
      </x:c>
      <x:c r="D404" s="29" t="n">
        <x:v>9.765000000000327</x:v>
      </x:c>
      <x:c r="E404" s="69" t="str">
        <x:v>00:00</x:v>
      </x:c>
      <x:c r="F404" s="29" t="n">
        <x:v>6000</x:v>
      </x:c>
    </x:row>
    <x:row r="405" ht="20" customHeight="1">
      <x:c r="A405" s="68"/>
      <x:c r="B405" s="69" t="str">
        <x:v>04:00-08:00</x:v>
      </x:c>
      <x:c r="C405" s="29" t="n">
        <x:v>1281.4004841269848</x:v>
      </x:c>
      <x:c r="D405" s="29" t="n">
        <x:v>5788.098066666669</x:v>
      </x:c>
      <x:c r="E405" s="69" t="str">
        <x:v>24:00</x:v>
      </x:c>
      <x:c r="F405" s="29" t="n">
        <x:v>6000</x:v>
      </x:c>
    </x:row>
    <x:row r="406" ht="20" customHeight="1">
      <x:c r="A406" s="68"/>
      <x:c r="B406" s="69" t="str">
        <x:v>08:00-12:00</x:v>
      </x:c>
      <x:c r="C406" s="29" t="n">
        <x:v>5668.618507142861</x:v>
      </x:c>
      <x:c r="D406" s="29" t="n">
        <x:v>1897.9170833333342</x:v>
      </x:c>
      <x:c r="E406" s="69"/>
      <x:c r="F406" s="29"/>
    </x:row>
    <x:row r="407" ht="20" customHeight="1">
      <x:c r="A407" s="68"/>
      <x:c r="B407" s="69" t="str">
        <x:v>12:00-16:00</x:v>
      </x:c>
      <x:c r="C407" s="29" t="n">
        <x:v>3918.994696031748</x:v>
      </x:c>
      <x:c r="D407" s="29" t="n">
        <x:v>530.3465428571441</x:v>
      </x:c>
      <x:c r="E407" s="69"/>
      <x:c r="F407" s="29"/>
    </x:row>
    <x:row r="408" ht="20" customHeight="1">
      <x:c r="A408" s="68"/>
      <x:c r="B408" s="69" t="str">
        <x:v>16:00-20:00</x:v>
      </x:c>
      <x:c r="C408" s="29" t="n">
        <x:v>456.73056666666525</x:v>
      </x:c>
      <x:c r="D408" s="29" t="n">
        <x:v>5366.365735714287</x:v>
      </x:c>
      <x:c r="E408" s="69"/>
      <x:c r="F408" s="29"/>
    </x:row>
    <x:row r="409" ht="20" customHeight="1">
      <x:c r="A409" s="68"/>
      <x:c r="B409" s="69" t="str">
        <x:v>20:00-24:00</x:v>
      </x:c>
      <x:c r="C409" s="29" t="n">
        <x:v>5073.038037448562</x:v>
      </x:c>
      <x:c r="D409" s="29" t="n">
        <x:v>3041.0032333333324</x:v>
      </x:c>
      <x:c r="E409" s="69"/>
      <x:c r="F409" s="29"/>
    </x:row>
    <x:row r="410" ht="20" customHeight="1">
      <x:c r="A410" s="68" t="n">
        <x:v>45757</x:v>
      </x:c>
      <x:c r="B410" s="69" t="str">
        <x:v>00:00-04:00</x:v>
      </x:c>
      <x:c r="C410" s="29" t="n">
        <x:v>5464.732880952381</x:v>
      </x:c>
      <x:c r="D410" s="29" t="n">
        <x:v>610.974149999999</x:v>
      </x:c>
      <x:c r="E410" s="69" t="str">
        <x:v>00:00</x:v>
      </x:c>
      <x:c r="F410" s="29" t="n">
        <x:v>6000</x:v>
      </x:c>
    </x:row>
    <x:row r="411" ht="20" customHeight="1">
      <x:c r="A411" s="68"/>
      <x:c r="B411" s="69" t="str">
        <x:v>04:00-08:00</x:v>
      </x:c>
      <x:c r="C411" s="29" t="n">
        <x:v>1489.9530381246302</x:v>
      </x:c>
      <x:c r="D411" s="29" t="n">
        <x:v>6546.95963095238</x:v>
      </x:c>
      <x:c r="E411" s="69" t="str">
        <x:v>24:00</x:v>
      </x:c>
      <x:c r="F411" s="29" t="n">
        <x:v>6000</x:v>
      </x:c>
    </x:row>
    <x:row r="412" ht="20" customHeight="1">
      <x:c r="A412" s="68"/>
      <x:c r="B412" s="69" t="str">
        <x:v>08:00-12:00</x:v>
      </x:c>
      <x:c r="C412" s="29" t="n">
        <x:v>6457.294549999999</x:v>
      </x:c>
      <x:c r="D412" s="29" t="n">
        <x:v>1971.034033333334</x:v>
      </x:c>
      <x:c r="E412" s="69"/>
      <x:c r="F412" s="29"/>
    </x:row>
    <x:row r="413" ht="20" customHeight="1">
      <x:c r="A413" s="68"/>
      <x:c r="B413" s="69" t="str">
        <x:v>12:00-16:00</x:v>
      </x:c>
      <x:c r="C413" s="29" t="n">
        <x:v>3274.2888901234587</x:v>
      </x:c>
      <x:c r="D413" s="29" t="n">
        <x:v>119.42120000000105</x:v>
      </x:c>
      <x:c r="E413" s="69"/>
      <x:c r="F413" s="29"/>
    </x:row>
    <x:row r="414" ht="20" customHeight="1">
      <x:c r="A414" s="68"/>
      <x:c r="B414" s="69" t="str">
        <x:v>16:00-20:00</x:v>
      </x:c>
      <x:c r="C414" s="29" t="n">
        <x:v>203.519692857143</x:v>
      </x:c>
      <x:c r="D414" s="29" t="n">
        <x:v>6014.479083333334</x:v>
      </x:c>
      <x:c r="E414" s="69"/>
      <x:c r="F414" s="29"/>
    </x:row>
    <x:row r="415" ht="20" customHeight="1">
      <x:c r="A415" s="68"/>
      <x:c r="B415" s="69" t="str">
        <x:v>20:00-24:00</x:v>
      </x:c>
      <x:c r="C415" s="29" t="n">
        <x:v>5195.041221310992</x:v>
      </x:c>
      <x:c r="D415" s="29" t="n">
        <x:v>2625.844423809523</x:v>
      </x:c>
      <x:c r="E415" s="69"/>
      <x:c r="F415" s="29"/>
    </x:row>
    <x:row r="416" ht="20" customHeight="1">
      <x:c r="A416" s="68" t="n">
        <x:v>45758</x:v>
      </x:c>
      <x:c r="B416" s="69" t="str">
        <x:v>00:00-04:00</x:v>
      </x:c>
      <x:c r="C416" s="29" t="n">
        <x:v>1448.8162714285722</x:v>
      </x:c>
      <x:c r="D416" s="29" t="n">
        <x:v>616.5887666666667</x:v>
      </x:c>
      <x:c r="E416" s="69" t="str">
        <x:v>00:00</x:v>
      </x:c>
      <x:c r="F416" s="29" t="n">
        <x:v>6000</x:v>
      </x:c>
    </x:row>
    <x:row r="417" ht="20" customHeight="1">
      <x:c r="A417" s="68"/>
      <x:c r="B417" s="69" t="str">
        <x:v>04:00-08:00</x:v>
      </x:c>
      <x:c r="C417" s="29" t="n">
        <x:v>532.4818619047624</x:v>
      </x:c>
      <x:c r="D417" s="29" t="n">
        <x:v>3893.83305</x:v>
      </x:c>
      <x:c r="E417" s="69" t="str">
        <x:v>24:00</x:v>
      </x:c>
      <x:c r="F417" s="29" t="n">
        <x:v>6000</x:v>
      </x:c>
    </x:row>
    <x:row r="418" ht="20" customHeight="1">
      <x:c r="A418" s="68"/>
      <x:c r="B418" s="69" t="str">
        <x:v>08:00-12:00</x:v>
      </x:c>
      <x:c r="C418" s="29" t="n">
        <x:v>8920.457195884772</x:v>
      </x:c>
      <x:c r="D418" s="29" t="n">
        <x:v>0</x:v>
      </x:c>
      <x:c r="E418" s="69"/>
      <x:c r="F418" s="29"/>
    </x:row>
    <x:row r="419" ht="20" customHeight="1">
      <x:c r="A419" s="68"/>
      <x:c r="B419" s="69" t="str">
        <x:v>12:00-16:00</x:v>
      </x:c>
      <x:c r="C419" s="29" t="n">
        <x:v>0</x:v>
      </x:c>
      <x:c r="D419" s="29" t="n">
        <x:v>0</x:v>
      </x:c>
      <x:c r="E419" s="69"/>
      <x:c r="F419" s="29"/>
    </x:row>
    <x:row r="420" ht="20" customHeight="1">
      <x:c r="A420" s="68"/>
      <x:c r="B420" s="69" t="str">
        <x:v>16:00-20:00</x:v>
      </x:c>
      <x:c r="C420" s="29" t="n">
        <x:v>0</x:v>
      </x:c>
      <x:c r="D420" s="29" t="n">
        <x:v>6059.312304761905</x:v>
      </x:c>
      <x:c r="E420" s="69"/>
      <x:c r="F420" s="29"/>
    </x:row>
    <x:row r="421" ht="20" customHeight="1">
      <x:c r="A421" s="68"/>
      <x:c r="B421" s="69" t="str">
        <x:v>20:00-24:00</x:v>
      </x:c>
      <x:c r="C421" s="29" t="n">
        <x:v>5609.949866666668</x:v>
      </x:c>
      <x:c r="D421" s="29" t="n">
        <x:v>2804.7470872380964</x:v>
      </x:c>
      <x:c r="E421" s="69"/>
      <x:c r="F421" s="29"/>
    </x:row>
    <x:row r="422" ht="20" customHeight="1">
      <x:c r="A422" s="68" t="n">
        <x:v>45759</x:v>
      </x:c>
      <x:c r="B422" s="69" t="str">
        <x:v>00:00-04:00</x:v>
      </x:c>
      <x:c r="C422" s="29" t="n">
        <x:v>1443.9972204585551</x:v>
      </x:c>
      <x:c r="D422" s="29" t="n">
        <x:v>2174.6312333333326</x:v>
      </x:c>
      <x:c r="E422" s="69" t="str">
        <x:v>00:00</x:v>
      </x:c>
      <x:c r="F422" s="29" t="n">
        <x:v>6000</x:v>
      </x:c>
    </x:row>
    <x:row r="423" ht="20" customHeight="1">
      <x:c r="A423" s="68"/>
      <x:c r="B423" s="69" t="str">
        <x:v>04:00-08:00</x:v>
      </x:c>
      <x:c r="C423" s="29" t="n">
        <x:v>1640.5686571428582</x:v>
      </x:c>
      <x:c r="D423" s="29" t="n">
        <x:v>2438.2525499999992</x:v>
      </x:c>
      <x:c r="E423" s="69" t="str">
        <x:v>24:00</x:v>
      </x:c>
      <x:c r="F423" s="29" t="n">
        <x:v>6000</x:v>
      </x:c>
    </x:row>
    <x:row r="424" ht="20" customHeight="1">
      <x:c r="A424" s="68"/>
      <x:c r="B424" s="69" t="str">
        <x:v>08:00-12:00</x:v>
      </x:c>
      <x:c r="C424" s="29" t="n">
        <x:v>7943.685706760725</x:v>
      </x:c>
      <x:c r="D424" s="29" t="n">
        <x:v>0</x:v>
      </x:c>
      <x:c r="E424" s="69"/>
      <x:c r="F424" s="29"/>
    </x:row>
    <x:row r="425" ht="20" customHeight="1">
      <x:c r="A425" s="68"/>
      <x:c r="B425" s="69" t="str">
        <x:v>12:00-16:00</x:v>
      </x:c>
      <x:c r="C425" s="29" t="n">
        <x:v>0</x:v>
      </x:c>
      <x:c r="D425" s="29" t="n">
        <x:v>0</x:v>
      </x:c>
      <x:c r="E425" s="69"/>
      <x:c r="F425" s="29"/>
    </x:row>
    <x:row r="426" ht="20" customHeight="1">
      <x:c r="A426" s="68"/>
      <x:c r="B426" s="69" t="str">
        <x:v>16:00-20:00</x:v>
      </x:c>
      <x:c r="C426" s="29" t="n">
        <x:v>37.11210758377597</x:v>
      </x:c>
      <x:c r="D426" s="29" t="n">
        <x:v>5717.168176190477</x:v>
      </x:c>
      <x:c r="E426" s="69"/>
      <x:c r="F426" s="29"/>
    </x:row>
    <x:row r="427" ht="20" customHeight="1">
      <x:c r="A427" s="68"/>
      <x:c r="B427" s="69" t="str">
        <x:v>20:00-24:00</x:v>
      </x:c>
      <x:c r="C427" s="29" t="n">
        <x:v>5739.660787771896</x:v>
      </x:c>
      <x:c r="D427" s="29" t="n">
        <x:v>3282.0178690476178</x:v>
      </x:c>
      <x:c r="E427" s="69"/>
      <x:c r="F427" s="29"/>
    </x:row>
    <x:row r="428" ht="20" customHeight="1">
      <x:c r="A428" s="68" t="n">
        <x:v>45760</x:v>
      </x:c>
      <x:c r="B428" s="69" t="str">
        <x:v>00:00-04:00</x:v>
      </x:c>
      <x:c r="C428" s="29" t="n">
        <x:v>5379.431625514403</x:v>
      </x:c>
      <x:c r="D428" s="29" t="n">
        <x:v>37.33961666666691</x:v>
      </x:c>
      <x:c r="E428" s="69" t="str">
        <x:v>00:00</x:v>
      </x:c>
      <x:c r="F428" s="29" t="n">
        <x:v>6000</x:v>
      </x:c>
    </x:row>
    <x:row r="429" ht="20" customHeight="1">
      <x:c r="A429" s="68"/>
      <x:c r="B429" s="69" t="str">
        <x:v>04:00-08:00</x:v>
      </x:c>
      <x:c r="C429" s="29" t="n">
        <x:v>431.42340975896434</x:v>
      </x:c>
      <x:c r="D429" s="29" t="n">
        <x:v>6394.485759523809</x:v>
      </x:c>
      <x:c r="E429" s="69" t="str">
        <x:v>24:00</x:v>
      </x:c>
      <x:c r="F429" s="29" t="n">
        <x:v>6000</x:v>
      </x:c>
    </x:row>
    <x:row r="430" ht="20" customHeight="1">
      <x:c r="A430" s="68"/>
      <x:c r="B430" s="69" t="str">
        <x:v>08:00-12:00</x:v>
      </x:c>
      <x:c r="C430" s="29" t="n">
        <x:v>5626.4023714285695</x:v>
      </x:c>
      <x:c r="D430" s="29" t="n">
        <x:v>1701.5809833333326</x:v>
      </x:c>
      <x:c r="E430" s="69"/>
      <x:c r="F430" s="29"/>
    </x:row>
    <x:row r="431" ht="20" customHeight="1">
      <x:c r="A431" s="68"/>
      <x:c r="B431" s="69" t="str">
        <x:v>12:00-16:00</x:v>
      </x:c>
      <x:c r="C431" s="29" t="n">
        <x:v>3937.318345796591</x:v>
      </x:c>
      <x:c r="D431" s="29" t="n">
        <x:v>0</x:v>
      </x:c>
      <x:c r="E431" s="69"/>
      <x:c r="F431" s="29"/>
    </x:row>
    <x:row r="432" ht="20" customHeight="1">
      <x:c r="A432" s="68"/>
      <x:c r="B432" s="69" t="str">
        <x:v>16:00-20:00</x:v>
      </x:c>
      <x:c r="C432" s="29" t="n">
        <x:v>163.69377380952452</x:v>
      </x:c>
      <x:c r="D432" s="29" t="n">
        <x:v>5652.794459523809</x:v>
      </x:c>
      <x:c r="E432" s="69"/>
      <x:c r="F432" s="29"/>
    </x:row>
    <x:row r="433" ht="20" customHeight="1">
      <x:c r="A433" s="68"/>
      <x:c r="B433" s="69" t="str">
        <x:v>20:00-24:00</x:v>
      </x:c>
      <x:c r="C433" s="29" t="n">
        <x:v>5150.403007495588</x:v>
      </x:c>
      <x:c r="D433" s="29" t="n">
        <x:v>2971.6239333333338</x:v>
      </x:c>
      <x:c r="E433" s="69"/>
      <x:c r="F433" s="29"/>
    </x:row>
    <x:row r="434" ht="20" customHeight="1">
      <x:c r="A434" s="68" t="n">
        <x:v>45761</x:v>
      </x:c>
      <x:c r="B434" s="69" t="str">
        <x:v>00:00-04:00</x:v>
      </x:c>
      <x:c r="C434" s="29" t="n">
        <x:v>4839.5758904761915</x:v>
      </x:c>
      <x:c r="D434" s="29" t="n">
        <x:v>27.672166666665728</x:v>
      </x:c>
      <x:c r="E434" s="69" t="str">
        <x:v>00:00</x:v>
      </x:c>
      <x:c r="F434" s="29" t="n">
        <x:v>6000</x:v>
      </x:c>
    </x:row>
    <x:row r="435" ht="20" customHeight="1">
      <x:c r="A435" s="68"/>
      <x:c r="B435" s="69" t="str">
        <x:v>04:00-08:00</x:v>
      </x:c>
      <x:c r="C435" s="29" t="n">
        <x:v>558.9699942974706</x:v>
      </x:c>
      <x:c r="D435" s="29" t="n">
        <x:v>6095.083752380951</x:v>
      </x:c>
      <x:c r="E435" s="69" t="str">
        <x:v>24:00</x:v>
      </x:c>
      <x:c r="F435" s="29" t="n">
        <x:v>6000</x:v>
      </x:c>
    </x:row>
    <x:row r="436" ht="20" customHeight="1">
      <x:c r="A436" s="68"/>
      <x:c r="B436" s="69" t="str">
        <x:v>08:00-12:00</x:v>
      </x:c>
      <x:c r="C436" s="29" t="n">
        <x:v>6876.911485714285</x:v>
      </x:c>
      <x:c r="D436" s="29" t="n">
        <x:v>1491.0586000000003</x:v>
      </x:c>
      <x:c r="E436" s="69"/>
      <x:c r="F436" s="29"/>
    </x:row>
    <x:row r="437" ht="20" customHeight="1">
      <x:c r="A437" s="68"/>
      <x:c r="B437" s="69" t="str">
        <x:v>12:00-16:00</x:v>
      </x:c>
      <x:c r="C437" s="29" t="n">
        <x:v>2457.646974015283</x:v>
      </x:c>
      <x:c r="D437" s="29" t="n">
        <x:v>0</x:v>
      </x:c>
      <x:c r="E437" s="69"/>
      <x:c r="F437" s="29"/>
    </x:row>
    <x:row r="438" ht="20" customHeight="1">
      <x:c r="A438" s="68"/>
      <x:c r="B438" s="69" t="str">
        <x:v>16:00-20:00</x:v>
      </x:c>
      <x:c r="C438" s="29" t="n">
        <x:v>34.213333333332734</x:v>
      </x:c>
      <x:c r="D438" s="29" t="n">
        <x:v>5729.805654761905</x:v>
      </x:c>
      <x:c r="E438" s="69"/>
      <x:c r="F438" s="29"/>
    </x:row>
    <x:row r="439" ht="20" customHeight="1">
      <x:c r="A439" s="68"/>
      <x:c r="B439" s="69" t="str">
        <x:v>20:00-24:00</x:v>
      </x:c>
      <x:c r="C439" s="29" t="n">
        <x:v>5294.99226925338</x:v>
      </x:c>
      <x:c r="D439" s="29" t="n">
        <x:v>2906.8508833333335</x:v>
      </x:c>
      <x:c r="E439" s="69"/>
      <x:c r="F439" s="29"/>
    </x:row>
    <x:row r="440" ht="20" customHeight="1">
      <x:c r="A440" s="68" t="n">
        <x:v>45762</x:v>
      </x:c>
      <x:c r="B440" s="69" t="str">
        <x:v>00:00-04:00</x:v>
      </x:c>
      <x:c r="C440" s="29" t="n">
        <x:v>5105.836833333334</x:v>
      </x:c>
      <x:c r="D440" s="29" t="n">
        <x:v>1.5671499999994922</x:v>
      </x:c>
      <x:c r="E440" s="69" t="str">
        <x:v>00:00</x:v>
      </x:c>
      <x:c r="F440" s="29" t="n">
        <x:v>6000</x:v>
      </x:c>
    </x:row>
    <x:row r="441" ht="20" customHeight="1">
      <x:c r="A441" s="68"/>
      <x:c r="B441" s="69" t="str">
        <x:v>04:00-08:00</x:v>
      </x:c>
      <x:c r="C441" s="29" t="n">
        <x:v>248.7522407407394</x:v>
      </x:c>
      <x:c r="D441" s="29" t="n">
        <x:v>5636.988554761902</x:v>
      </x:c>
      <x:c r="E441" s="69" t="str">
        <x:v>24:00</x:v>
      </x:c>
      <x:c r="F441" s="29" t="n">
        <x:v>6000</x:v>
      </x:c>
    </x:row>
    <x:row r="442" ht="20" customHeight="1">
      <x:c r="A442" s="68"/>
      <x:c r="B442" s="69" t="str">
        <x:v>08:00-12:00</x:v>
      </x:c>
      <x:c r="C442" s="29" t="n">
        <x:v>7983.546055261607</x:v>
      </x:c>
      <x:c r="D442" s="29" t="n">
        <x:v>845.3337499999999</x:v>
      </x:c>
      <x:c r="E442" s="69"/>
      <x:c r="F442" s="29"/>
    </x:row>
    <x:row r="443" ht="20" customHeight="1">
      <x:c r="A443" s="68"/>
      <x:c r="B443" s="69" t="str">
        <x:v>12:00-16:00</x:v>
      </x:c>
      <x:c r="C443" s="29" t="n">
        <x:v>58.523226043503705</x:v>
      </x:c>
      <x:c r="D443" s="29" t="n">
        <x:v>51.01257619047756</x:v>
      </x:c>
      <x:c r="E443" s="69"/>
      <x:c r="F443" s="29"/>
    </x:row>
    <x:row r="444" ht="20" customHeight="1">
      <x:c r="A444" s="68"/>
      <x:c r="B444" s="69" t="str">
        <x:v>16:00-20:00</x:v>
      </x:c>
      <x:c r="C444" s="29" t="n">
        <x:v>58.453596413876056</x:v>
      </x:c>
      <x:c r="D444" s="29" t="n">
        <x:v>5494.530557142856</x:v>
      </x:c>
      <x:c r="E444" s="69"/>
      <x:c r="F444" s="29"/>
    </x:row>
    <x:row r="445" ht="20" customHeight="1">
      <x:c r="A445" s="68"/>
      <x:c r="B445" s="69" t="str">
        <x:v>20:00-24:00</x:v>
      </x:c>
      <x:c r="C445" s="29" t="n">
        <x:v>5719.675700000001</x:v>
      </x:c>
      <x:c r="D445" s="29" t="n">
        <x:v>3502.145409857145</x:v>
      </x:c>
      <x:c r="E445" s="69"/>
      <x:c r="F445" s="29"/>
    </x:row>
    <x:row r="446" ht="20" customHeight="1">
      <x:c r="A446" s="68" t="n">
        <x:v>45763</x:v>
      </x:c>
      <x:c r="B446" s="69" t="str">
        <x:v>00:00-04:00</x:v>
      </x:c>
      <x:c r="C446" s="29" t="n">
        <x:v>3223.8241761904774</x:v>
      </x:c>
      <x:c r="D446" s="29" t="n">
        <x:v>30.200333333332768</x:v>
      </x:c>
      <x:c r="E446" s="69" t="str">
        <x:v>00:00</x:v>
      </x:c>
      <x:c r="F446" s="29" t="n">
        <x:v>6000</x:v>
      </x:c>
    </x:row>
    <x:row r="447" ht="20" customHeight="1">
      <x:c r="A447" s="68"/>
      <x:c r="B447" s="69" t="str">
        <x:v>04:00-08:00</x:v>
      </x:c>
      <x:c r="C447" s="29" t="n">
        <x:v>2146.7935192827726</x:v>
      </x:c>
      <x:c r="D447" s="29" t="n">
        <x:v>5645.958061904765</x:v>
      </x:c>
      <x:c r="E447" s="69" t="str">
        <x:v>24:00</x:v>
      </x:c>
      <x:c r="F447" s="29" t="n">
        <x:v>6000</x:v>
      </x:c>
    </x:row>
    <x:row r="448" ht="20" customHeight="1">
      <x:c r="A448" s="68"/>
      <x:c r="B448" s="69" t="str">
        <x:v>08:00-12:00</x:v>
      </x:c>
      <x:c r="C448" s="29" t="n">
        <x:v>4889.687602087011</x:v>
      </x:c>
      <x:c r="D448" s="29" t="n">
        <x:v>1550.0392499999994</x:v>
      </x:c>
      <x:c r="E448" s="69"/>
      <x:c r="F448" s="29"/>
    </x:row>
    <x:row r="449" ht="20" customHeight="1">
      <x:c r="A449" s="68"/>
      <x:c r="B449" s="69" t="str">
        <x:v>12:00-16:00</x:v>
      </x:c>
      <x:c r="C449" s="29" t="n">
        <x:v>4159.287997560259</x:v>
      </x:c>
      <x:c r="D449" s="29" t="n">
        <x:v>133.67292380952532</x:v>
      </x:c>
      <x:c r="E449" s="69"/>
      <x:c r="F449" s="29"/>
    </x:row>
    <x:row r="450" ht="20" customHeight="1">
      <x:c r="A450" s="68"/>
      <x:c r="B450" s="69" t="str">
        <x:v>16:00-20:00</x:v>
      </x:c>
      <x:c r="C450" s="29" t="n">
        <x:v>115.71521343327427</x:v>
      </x:c>
      <x:c r="D450" s="29" t="n">
        <x:v>5480.064561904763</x:v>
      </x:c>
      <x:c r="E450" s="69"/>
      <x:c r="F450" s="29"/>
    </x:row>
    <x:row r="451" ht="20" customHeight="1">
      <x:c r="A451" s="68"/>
      <x:c r="B451" s="69" t="str">
        <x:v>20:00-24:00</x:v>
      </x:c>
      <x:c r="C451" s="29" t="n">
        <x:v>4899.638033333334</x:v>
      </x:c>
      <x:c r="D451" s="29" t="n">
        <x:v>2902.37156797619</x:v>
      </x:c>
      <x:c r="E451" s="69"/>
      <x:c r="F451" s="29"/>
    </x:row>
    <x:row r="452" ht="20" customHeight="1">
      <x:c r="A452" s="68" t="n">
        <x:v>45764</x:v>
      </x:c>
      <x:c r="B452" s="69" t="str">
        <x:v>00:00-04:00</x:v>
      </x:c>
      <x:c r="C452" s="29" t="n">
        <x:v>5641.321241769544</x:v>
      </x:c>
      <x:c r="D452" s="29" t="n">
        <x:v>610.7645999999987</x:v>
      </x:c>
      <x:c r="E452" s="69" t="str">
        <x:v>00:00</x:v>
      </x:c>
      <x:c r="F452" s="29" t="n">
        <x:v>6000</x:v>
      </x:c>
    </x:row>
    <x:row r="453" ht="20" customHeight="1">
      <x:c r="A453" s="68"/>
      <x:c r="B453" s="69" t="str">
        <x:v>04:00-08:00</x:v>
      </x:c>
      <x:c r="C453" s="29" t="n">
        <x:v>1184.0019886831294</x:v>
      </x:c>
      <x:c r="D453" s="29" t="n">
        <x:v>6391.48161666667</x:v>
      </x:c>
      <x:c r="E453" s="69" t="str">
        <x:v>24:00</x:v>
      </x:c>
      <x:c r="F453" s="29" t="n">
        <x:v>6000</x:v>
      </x:c>
    </x:row>
    <x:row r="454" ht="20" customHeight="1">
      <x:c r="A454" s="68"/>
      <x:c r="B454" s="69" t="str">
        <x:v>08:00-12:00</x:v>
      </x:c>
      <x:c r="C454" s="29" t="n">
        <x:v>6785.666090035277</x:v>
      </x:c>
      <x:c r="D454" s="29" t="n">
        <x:v>1400.9938500000003</x:v>
      </x:c>
      <x:c r="E454" s="69"/>
      <x:c r="F454" s="29"/>
    </x:row>
    <x:row r="455" ht="20" customHeight="1">
      <x:c r="A455" s="68"/>
      <x:c r="B455" s="69" t="str">
        <x:v>12:00-16:00</x:v>
      </x:c>
      <x:c r="C455" s="29" t="n">
        <x:v>2190.969835890648</x:v>
      </x:c>
      <x:c r="D455" s="29" t="n">
        <x:v>76.34684999999827</x:v>
      </x:c>
      <x:c r="E455" s="69"/>
      <x:c r="F455" s="29"/>
    </x:row>
    <x:row r="456" ht="20" customHeight="1">
      <x:c r="A456" s="68"/>
      <x:c r="B456" s="69" t="str">
        <x:v>16:00-20:00</x:v>
      </x:c>
      <x:c r="C456" s="29" t="n">
        <x:v>52.12838624338676</x:v>
      </x:c>
      <x:c r="D456" s="29" t="n">
        <x:v>6946.304740476187</x:v>
      </x:c>
      <x:c r="E456" s="69"/>
      <x:c r="F456" s="29"/>
    </x:row>
    <x:row r="457" ht="20" customHeight="1">
      <x:c r="A457" s="68"/>
      <x:c r="B457" s="69" t="str">
        <x:v>20:00-24:00</x:v>
      </x:c>
      <x:c r="C457" s="29" t="n">
        <x:v>5027.003762492647</x:v>
      </x:c>
      <x:c r="D457" s="29" t="n">
        <x:v>1487.7922999999996</x:v>
      </x:c>
      <x:c r="E457" s="69"/>
      <x:c r="F457" s="29"/>
    </x:row>
    <x:row r="458" ht="20" customHeight="1">
      <x:c r="A458" s="68" t="n">
        <x:v>45765</x:v>
      </x:c>
      <x:c r="B458" s="69" t="str">
        <x:v>00:00-04:00</x:v>
      </x:c>
      <x:c r="C458" s="29" t="n">
        <x:v>2737.8311309523806</x:v>
      </x:c>
      <x:c r="D458" s="29" t="n">
        <x:v>2278.0490547619056</x:v>
      </x:c>
      <x:c r="E458" s="69" t="str">
        <x:v>00:00</x:v>
      </x:c>
      <x:c r="F458" s="29" t="n">
        <x:v>6000</x:v>
      </x:c>
    </x:row>
    <x:row r="459" ht="20" customHeight="1">
      <x:c r="A459" s="68"/>
      <x:c r="B459" s="69" t="str">
        <x:v>04:00-08:00</x:v>
      </x:c>
      <x:c r="C459" s="29" t="n">
        <x:v>1524.0393404761903</x:v>
      </x:c>
      <x:c r="D459" s="29" t="n">
        <x:v>3871.245866666666</x:v>
      </x:c>
      <x:c r="E459" s="69" t="str">
        <x:v>24:00</x:v>
      </x:c>
      <x:c r="F459" s="29" t="n">
        <x:v>6000</x:v>
      </x:c>
    </x:row>
    <x:row r="460" ht="20" customHeight="1">
      <x:c r="A460" s="68"/>
      <x:c r="B460" s="69" t="str">
        <x:v>08:00-12:00</x:v>
      </x:c>
      <x:c r="C460" s="29" t="n">
        <x:v>8663.18498712522</x:v>
      </x:c>
      <x:c r="D460" s="29" t="n">
        <x:v>0</x:v>
      </x:c>
      <x:c r="E460" s="69"/>
      <x:c r="F460" s="29"/>
    </x:row>
    <x:row r="461" ht="20" customHeight="1">
      <x:c r="A461" s="68"/>
      <x:c r="B461" s="69" t="str">
        <x:v>12:00-16:00</x:v>
      </x:c>
      <x:c r="C461" s="29" t="n">
        <x:v>0</x:v>
      </x:c>
      <x:c r="D461" s="29" t="n">
        <x:v>0</x:v>
      </x:c>
      <x:c r="E461" s="69"/>
      <x:c r="F461" s="29"/>
    </x:row>
    <x:row r="462" ht="20" customHeight="1">
      <x:c r="A462" s="68"/>
      <x:c r="B462" s="69" t="str">
        <x:v>16:00-20:00</x:v>
      </x:c>
      <x:c r="C462" s="29" t="n">
        <x:v>0</x:v>
      </x:c>
      <x:c r="D462" s="29" t="n">
        <x:v>5827.4494571428595</x:v>
      </x:c>
      <x:c r="E462" s="69"/>
      <x:c r="F462" s="29"/>
    </x:row>
    <x:row r="463" ht="20" customHeight="1">
      <x:c r="A463" s="68"/>
      <x:c r="B463" s="69" t="str">
        <x:v>20:00-24:00</x:v>
      </x:c>
      <x:c r="C463" s="29" t="n">
        <x:v>5511.594166666666</x:v>
      </x:c>
      <x:c r="D463" s="29" t="n">
        <x:v>2956.9418178571414</x:v>
      </x:c>
      <x:c r="E463" s="69"/>
      <x:c r="F463" s="29"/>
    </x:row>
    <x:row r="464" ht="20" customHeight="1">
      <x:c r="A464" s="68" t="n">
        <x:v>45766</x:v>
      </x:c>
      <x:c r="B464" s="69" t="str">
        <x:v>00:00-04:00</x:v>
      </x:c>
      <x:c r="C464" s="29" t="n">
        <x:v>3550.772116666669</x:v>
      </x:c>
      <x:c r="D464" s="29" t="n">
        <x:v>3393.0731333333333</x:v>
      </x:c>
      <x:c r="E464" s="69" t="str">
        <x:v>00:00</x:v>
      </x:c>
      <x:c r="F464" s="29" t="n">
        <x:v>6000</x:v>
      </x:c>
    </x:row>
    <x:row r="465" ht="20" customHeight="1">
      <x:c r="A465" s="68"/>
      <x:c r="B465" s="69" t="str">
        <x:v>04:00-08:00</x:v>
      </x:c>
      <x:c r="C465" s="29" t="n">
        <x:v>296.99286666666666</x:v>
      </x:c>
      <x:c r="D465" s="29" t="n">
        <x:v>2956.249728571428</x:v>
      </x:c>
      <x:c r="E465" s="69" t="str">
        <x:v>24:00</x:v>
      </x:c>
      <x:c r="F465" s="29" t="n">
        <x:v>6000</x:v>
      </x:c>
    </x:row>
    <x:row r="466" ht="20" customHeight="1">
      <x:c r="A466" s="68"/>
      <x:c r="B466" s="69" t="str">
        <x:v>08:00-12:00</x:v>
      </x:c>
      <x:c r="C466" s="29" t="n">
        <x:v>9324.238549882419</x:v>
      </x:c>
      <x:c r="D466" s="29" t="n">
        <x:v>0</x:v>
      </x:c>
      <x:c r="E466" s="69"/>
      <x:c r="F466" s="29"/>
    </x:row>
    <x:row r="467" ht="20" customHeight="1">
      <x:c r="A467" s="68"/>
      <x:c r="B467" s="69" t="str">
        <x:v>12:00-16:00</x:v>
      </x:c>
      <x:c r="C467" s="29" t="n">
        <x:v>0</x:v>
      </x:c>
      <x:c r="D467" s="29" t="n">
        <x:v>0</x:v>
      </x:c>
      <x:c r="E467" s="69"/>
      <x:c r="F467" s="29"/>
    </x:row>
    <x:row r="468" ht="20" customHeight="1">
      <x:c r="A468" s="68"/>
      <x:c r="B468" s="69" t="str">
        <x:v>16:00-20:00</x:v>
      </x:c>
      <x:c r="C468" s="29" t="n">
        <x:v>9.816431510876605</x:v>
      </x:c>
      <x:c r="D468" s="29" t="n">
        <x:v>5792.970861904765</x:v>
      </x:c>
      <x:c r="E468" s="69"/>
      <x:c r="F468" s="29"/>
    </x:row>
    <x:row r="469" ht="20" customHeight="1">
      <x:c r="A469" s="68"/>
      <x:c r="B469" s="69" t="str">
        <x:v>20:00-24:00</x:v>
      </x:c>
      <x:c r="C469" s="29" t="n">
        <x:v>6664.242081128752</x:v>
      </x:c>
      <x:c r="D469" s="29" t="n">
        <x:v>3933.016533333334</x:v>
      </x:c>
      <x:c r="E469" s="69"/>
      <x:c r="F469" s="29"/>
    </x:row>
    <x:row r="470" ht="20" customHeight="1">
      <x:c r="A470" s="68" t="n">
        <x:v>45767</x:v>
      </x:c>
      <x:c r="B470" s="69" t="str">
        <x:v>00:00-04:00</x:v>
      </x:c>
      <x:c r="C470" s="29" t="n">
        <x:v>5470.241919047619</x:v>
      </x:c>
      <x:c r="D470" s="29" t="n">
        <x:v>1081.6204499999994</x:v>
      </x:c>
      <x:c r="E470" s="69" t="str">
        <x:v>00:00</x:v>
      </x:c>
      <x:c r="F470" s="29" t="n">
        <x:v>6000</x:v>
      </x:c>
    </x:row>
    <x:row r="471" ht="20" customHeight="1">
      <x:c r="A471" s="68"/>
      <x:c r="B471" s="69" t="str">
        <x:v>04:00-08:00</x:v>
      </x:c>
      <x:c r="C471" s="29" t="n">
        <x:v>1288.3047270429133</x:v>
      </x:c>
      <x:c r="D471" s="29" t="n">
        <x:v>5608.505449999999</x:v>
      </x:c>
      <x:c r="E471" s="69" t="str">
        <x:v>24:00</x:v>
      </x:c>
      <x:c r="F471" s="29" t="n">
        <x:v>6000</x:v>
      </x:c>
    </x:row>
    <x:row r="472" ht="20" customHeight="1">
      <x:c r="A472" s="68"/>
      <x:c r="B472" s="69" t="str">
        <x:v>08:00-12:00</x:v>
      </x:c>
      <x:c r="C472" s="29" t="n">
        <x:v>6877.5055463256895</x:v>
      </x:c>
      <x:c r="D472" s="29" t="n">
        <x:v>1957.4118166666672</x:v>
      </x:c>
      <x:c r="E472" s="69"/>
      <x:c r="F472" s="29"/>
    </x:row>
    <x:row r="473" ht="20" customHeight="1">
      <x:c r="A473" s="68"/>
      <x:c r="B473" s="69" t="str">
        <x:v>12:00-16:00</x:v>
      </x:c>
      <x:c r="C473" s="29" t="n">
        <x:v>2375.7304824808934</x:v>
      </x:c>
      <x:c r="D473" s="29" t="n">
        <x:v>2.0062499999994543</x:v>
      </x:c>
      <x:c r="E473" s="69"/>
      <x:c r="F473" s="29"/>
    </x:row>
    <x:row r="474" ht="20" customHeight="1">
      <x:c r="A474" s="68"/>
      <x:c r="B474" s="69" t="str">
        <x:v>16:00-20:00</x:v>
      </x:c>
      <x:c r="C474" s="29" t="n">
        <x:v>105.09867739565075</x:v>
      </x:c>
      <x:c r="D474" s="29" t="n">
        <x:v>6917.192630952379</x:v>
      </x:c>
      <x:c r="E474" s="69"/>
      <x:c r="F474" s="29"/>
    </x:row>
    <x:row r="475" ht="20" customHeight="1">
      <x:c r="A475" s="68"/>
      <x:c r="B475" s="69" t="str">
        <x:v>20:00-24:00</x:v>
      </x:c>
      <x:c r="C475" s="29" t="n">
        <x:v>5948.945414285714</x:v>
      </x:c>
      <x:c r="D475" s="29" t="n">
        <x:v>2306.583083309526</x:v>
      </x:c>
      <x:c r="E475" s="69"/>
      <x:c r="F475" s="29"/>
    </x:row>
    <x:row r="476" ht="20" customHeight="1">
      <x:c r="A476" s="68" t="n">
        <x:v>45768</x:v>
      </x:c>
      <x:c r="B476" s="69" t="str">
        <x:v>00:00-04:00</x:v>
      </x:c>
      <x:c r="C476" s="29" t="n">
        <x:v>5441.426095238094</x:v>
      </x:c>
      <x:c r="D476" s="29" t="n">
        <x:v>661.2806999999997</x:v>
      </x:c>
      <x:c r="E476" s="69" t="str">
        <x:v>00:00</x:v>
      </x:c>
      <x:c r="F476" s="29" t="n">
        <x:v>6000</x:v>
      </x:c>
    </x:row>
    <x:row r="477" ht="20" customHeight="1">
      <x:c r="A477" s="68"/>
      <x:c r="B477" s="69" t="str">
        <x:v>04:00-08:00</x:v>
      </x:c>
      <x:c r="C477" s="29" t="n">
        <x:v>769.3909623750753</x:v>
      </x:c>
      <x:c r="D477" s="29" t="n">
        <x:v>5308.717383333332</x:v>
      </x:c>
      <x:c r="E477" s="69" t="str">
        <x:v>24:00</x:v>
      </x:c>
      <x:c r="F477" s="29" t="n">
        <x:v>6000</x:v>
      </x:c>
    </x:row>
    <x:row r="478" ht="20" customHeight="1">
      <x:c r="A478" s="68"/>
      <x:c r="B478" s="69" t="str">
        <x:v>08:00-12:00</x:v>
      </x:c>
      <x:c r="C478" s="29" t="n">
        <x:v>6987.172685743681</x:v>
      </x:c>
      <x:c r="D478" s="29" t="n">
        <x:v>1148.309033333333</x:v>
      </x:c>
      <x:c r="E478" s="69"/>
      <x:c r="F478" s="29"/>
    </x:row>
    <x:row r="479" ht="20" customHeight="1">
      <x:c r="A479" s="68"/>
      <x:c r="B479" s="69" t="str">
        <x:v>12:00-16:00</x:v>
      </x:c>
      <x:c r="C479" s="29" t="n">
        <x:v>923.3770673427351</x:v>
      </x:c>
      <x:c r="D479" s="29" t="n">
        <x:v>0</x:v>
      </x:c>
      <x:c r="E479" s="69"/>
      <x:c r="F479" s="29"/>
    </x:row>
    <x:row r="480" ht="20" customHeight="1">
      <x:c r="A480" s="68"/>
      <x:c r="B480" s="69" t="str">
        <x:v>16:00-20:00</x:v>
      </x:c>
      <x:c r="C480" s="29" t="n">
        <x:v>86.9202166666663</x:v>
      </x:c>
      <x:c r="D480" s="29" t="n">
        <x:v>6842.629302380951</x:v>
      </x:c>
      <x:c r="E480" s="69"/>
      <x:c r="F480" s="29"/>
    </x:row>
    <x:row r="481" ht="20" customHeight="1">
      <x:c r="A481" s="68"/>
      <x:c r="B481" s="69" t="str">
        <x:v>20:00-24:00</x:v>
      </x:c>
      <x:c r="C481" s="29" t="n">
        <x:v>5549.821416666668</x:v>
      </x:c>
      <x:c r="D481" s="29" t="n">
        <x:v>2043.131420619049</x:v>
      </x:c>
      <x:c r="E481" s="69"/>
      <x:c r="F481" s="29"/>
    </x:row>
    <x:row r="482" ht="20" customHeight="1">
      <x:c r="A482" s="68" t="n">
        <x:v>45769</x:v>
      </x:c>
      <x:c r="B482" s="69" t="str">
        <x:v>00:00-04:00</x:v>
      </x:c>
      <x:c r="C482" s="29" t="n">
        <x:v>3163.7014452380936</x:v>
      </x:c>
      <x:c r="D482" s="29" t="n">
        <x:v>60.23164999999972</x:v>
      </x:c>
      <x:c r="E482" s="69" t="str">
        <x:v>00:00</x:v>
      </x:c>
      <x:c r="F482" s="29" t="n">
        <x:v>6000</x:v>
      </x:c>
    </x:row>
    <x:row r="483" ht="20" customHeight="1">
      <x:c r="A483" s="68"/>
      <x:c r="B483" s="69" t="str">
        <x:v>04:00-08:00</x:v>
      </x:c>
      <x:c r="C483" s="29" t="n">
        <x:v>3024.6044072016475</x:v>
      </x:c>
      <x:c r="D483" s="29" t="n">
        <x:v>6389.343495476192</x:v>
      </x:c>
      <x:c r="E483" s="69" t="str">
        <x:v>24:00</x:v>
      </x:c>
      <x:c r="F483" s="29" t="n">
        <x:v>6000</x:v>
      </x:c>
    </x:row>
    <x:row r="484" ht="20" customHeight="1">
      <x:c r="A484" s="68"/>
      <x:c r="B484" s="69" t="str">
        <x:v>08:00-12:00</x:v>
      </x:c>
      <x:c r="C484" s="29" t="n">
        <x:v>6548.720766666667</x:v>
      </x:c>
      <x:c r="D484" s="29" t="n">
        <x:v>1107.8408499999996</x:v>
      </x:c>
      <x:c r="E484" s="69"/>
      <x:c r="F484" s="29"/>
    </x:row>
    <x:row r="485" ht="20" customHeight="1">
      <x:c r="A485" s="68"/>
      <x:c r="B485" s="69" t="str">
        <x:v>12:00-16:00</x:v>
      </x:c>
      <x:c r="C485" s="29" t="n">
        <x:v>2154.4012412698407</x:v>
      </x:c>
      <x:c r="D485" s="29" t="n">
        <x:v>184.64057142857038</x:v>
      </x:c>
      <x:c r="E485" s="69"/>
      <x:c r="F485" s="29"/>
    </x:row>
    <x:row r="486" ht="20" customHeight="1">
      <x:c r="A486" s="68"/>
      <x:c r="B486" s="69" t="str">
        <x:v>16:00-20:00</x:v>
      </x:c>
      <x:c r="C486" s="29" t="n">
        <x:v>18.315000000000307</x:v>
      </x:c>
      <x:c r="D486" s="29" t="n">
        <x:v>6824.931535714288</x:v>
      </x:c>
      <x:c r="E486" s="69"/>
      <x:c r="F486" s="29"/>
    </x:row>
    <x:row r="487" ht="20" customHeight="1">
      <x:c r="A487" s="68"/>
      <x:c r="B487" s="69" t="str">
        <x:v>20:00-24:00</x:v>
      </x:c>
      <x:c r="C487" s="29" t="n">
        <x:v>5669.905164285714</x:v>
      </x:c>
      <x:c r="D487" s="29" t="n">
        <x:v>2102.526797357142</x:v>
      </x:c>
      <x:c r="E487" s="69"/>
      <x:c r="F487" s="29"/>
    </x:row>
    <x:row r="488" ht="20" customHeight="1">
      <x:c r="A488" s="68" t="n">
        <x:v>45770</x:v>
      </x:c>
      <x:c r="B488" s="69" t="str">
        <x:v>00:00-04:00</x:v>
      </x:c>
      <x:c r="C488" s="29" t="n">
        <x:v>5339.993874191651</x:v>
      </x:c>
      <x:c r="D488" s="29" t="n">
        <x:v>5.395038095237578</x:v>
      </x:c>
      <x:c r="E488" s="69" t="str">
        <x:v>00:00</x:v>
      </x:c>
      <x:c r="F488" s="29" t="n">
        <x:v>6000</x:v>
      </x:c>
    </x:row>
    <x:row r="489" ht="20" customHeight="1">
      <x:c r="A489" s="68"/>
      <x:c r="B489" s="69" t="str">
        <x:v>04:00-08:00</x:v>
      </x:c>
      <x:c r="C489" s="29" t="n">
        <x:v>873.8122930335106</x:v>
      </x:c>
      <x:c r="D489" s="29" t="n">
        <x:v>5873.721152380953</x:v>
      </x:c>
      <x:c r="E489" s="69" t="str">
        <x:v>24:00</x:v>
      </x:c>
      <x:c r="F489" s="29" t="n">
        <x:v>6000</x:v>
      </x:c>
    </x:row>
    <x:row r="490" ht="20" customHeight="1">
      <x:c r="A490" s="68"/>
      <x:c r="B490" s="69" t="str">
        <x:v>08:00-12:00</x:v>
      </x:c>
      <x:c r="C490" s="29" t="n">
        <x:v>6255.522735714285</x:v>
      </x:c>
      <x:c r="D490" s="29" t="n">
        <x:v>1185.8100666666664</x:v>
      </x:c>
      <x:c r="E490" s="69"/>
      <x:c r="F490" s="29"/>
    </x:row>
    <x:row r="491" ht="20" customHeight="1">
      <x:c r="A491" s="68"/>
      <x:c r="B491" s="69" t="str">
        <x:v>12:00-16:00</x:v>
      </x:c>
      <x:c r="C491" s="29" t="n">
        <x:v>1592.1115174015276</x:v>
      </x:c>
      <x:c r="D491" s="29" t="n">
        <x:v>4.840483333332668</x:v>
      </x:c>
      <x:c r="E491" s="69"/>
      <x:c r="F491" s="29"/>
    </x:row>
    <x:row r="492" ht="20" customHeight="1">
      <x:c r="A492" s="68"/>
      <x:c r="B492" s="69" t="str">
        <x:v>16:00-20:00</x:v>
      </x:c>
      <x:c r="C492" s="29" t="n">
        <x:v>47.776327718988284</x:v>
      </x:c>
      <x:c r="D492" s="29" t="n">
        <x:v>6851.688697619047</x:v>
      </x:c>
      <x:c r="E492" s="69"/>
      <x:c r="F492" s="29"/>
    </x:row>
    <x:row r="493" ht="20" customHeight="1">
      <x:c r="A493" s="68"/>
      <x:c r="B493" s="69" t="str">
        <x:v>20:00-24:00</x:v>
      </x:c>
      <x:c r="C493" s="29" t="n">
        <x:v>5746.6699499999995</x:v>
      </x:c>
      <x:c r="D493" s="29" t="n">
        <x:v>2161.812787333333</x:v>
      </x:c>
      <x:c r="E493" s="69"/>
      <x:c r="F493" s="29"/>
    </x:row>
    <x:row r="494" ht="20" customHeight="1">
      <x:c r="A494" s="68" t="n">
        <x:v>45771</x:v>
      </x:c>
      <x:c r="B494" s="69" t="str">
        <x:v>00:00-04:00</x:v>
      </x:c>
      <x:c r="C494" s="29" t="n">
        <x:v>4860.670083333329</x:v>
      </x:c>
      <x:c r="D494" s="29" t="n">
        <x:v>11.676266666667471</x:v>
      </x:c>
      <x:c r="E494" s="69" t="str">
        <x:v>00:00</x:v>
      </x:c>
      <x:c r="F494" s="29" t="n">
        <x:v>6000</x:v>
      </x:c>
    </x:row>
    <x:row r="495" ht="20" customHeight="1">
      <x:c r="A495" s="68"/>
      <x:c r="B495" s="69" t="str">
        <x:v>04:00-08:00</x:v>
      </x:c>
      <x:c r="C495" s="29" t="n">
        <x:v>487.93543106996367</x:v>
      </x:c>
      <x:c r="D495" s="29" t="n">
        <x:v>5824.5068</x:v>
      </x:c>
      <x:c r="E495" s="69" t="str">
        <x:v>24:00</x:v>
      </x:c>
      <x:c r="F495" s="29" t="n">
        <x:v>6000</x:v>
      </x:c>
    </x:row>
    <x:row r="496" ht="20" customHeight="1">
      <x:c r="A496" s="68"/>
      <x:c r="B496" s="69" t="str">
        <x:v>08:00-12:00</x:v>
      </x:c>
      <x:c r="C496" s="29" t="n">
        <x:v>7337.408200000001</x:v>
      </x:c>
      <x:c r="D496" s="29" t="n">
        <x:v>1077.0290499999999</x:v>
      </x:c>
      <x:c r="E496" s="69"/>
      <x:c r="F496" s="29"/>
    </x:row>
    <x:row r="497" ht="20" customHeight="1">
      <x:c r="A497" s="68"/>
      <x:c r="B497" s="69" t="str">
        <x:v>12:00-16:00</x:v>
      </x:c>
      <x:c r="C497" s="29" t="n">
        <x:v>1182.1493925925904</x:v>
      </x:c>
      <x:c r="D497" s="29" t="n">
        <x:v>0</x:v>
      </x:c>
      <x:c r="E497" s="69"/>
      <x:c r="F497" s="29"/>
    </x:row>
    <x:row r="498" ht="20" customHeight="1">
      <x:c r="A498" s="68"/>
      <x:c r="B498" s="69" t="str">
        <x:v>16:00-20:00</x:v>
      </x:c>
      <x:c r="C498" s="29" t="n">
        <x:v>57.58581422692562</x:v>
      </x:c>
      <x:c r="D498" s="29" t="n">
        <x:v>6950.106990476192</x:v>
      </x:c>
      <x:c r="E498" s="69"/>
      <x:c r="F498" s="29"/>
    </x:row>
    <x:row r="499" ht="20" customHeight="1">
      <x:c r="A499" s="68"/>
      <x:c r="B499" s="69" t="str">
        <x:v>20:00-24:00</x:v>
      </x:c>
      <x:c r="C499" s="29" t="n">
        <x:v>4969.211478542035</x:v>
      </x:c>
      <x:c r="D499" s="29" t="n">
        <x:v>1441.598816666667</x:v>
      </x:c>
      <x:c r="E499" s="69"/>
      <x:c r="F499" s="29"/>
    </x:row>
    <x:row r="500" ht="20" customHeight="1">
      <x:c r="A500" s="68" t="n">
        <x:v>45772</x:v>
      </x:c>
      <x:c r="B500" s="69" t="str">
        <x:v>00:00-04:00</x:v>
      </x:c>
      <x:c r="C500" s="29" t="n">
        <x:v>1573.570888095237</x:v>
      </x:c>
      <x:c r="D500" s="29" t="n">
        <x:v>1645.773400000001</x:v>
      </x:c>
      <x:c r="E500" s="69" t="str">
        <x:v>00:00</x:v>
      </x:c>
      <x:c r="F500" s="29" t="n">
        <x:v>6000</x:v>
      </x:c>
    </x:row>
    <x:row r="501" ht="20" customHeight="1">
      <x:c r="A501" s="68"/>
      <x:c r="B501" s="69" t="str">
        <x:v>04:00-08:00</x:v>
      </x:c>
      <x:c r="C501" s="29" t="n">
        <x:v>1422.087078571428</x:v>
      </x:c>
      <x:c r="D501" s="29" t="n">
        <x:v>3249.2588261904775</x:v>
      </x:c>
      <x:c r="E501" s="69" t="str">
        <x:v>24:00</x:v>
      </x:c>
      <x:c r="F501" s="29" t="n">
        <x:v>6000</x:v>
      </x:c>
    </x:row>
    <x:row r="502" ht="20" customHeight="1">
      <x:c r="A502" s="68"/>
      <x:c r="B502" s="69" t="str">
        <x:v>08:00-12:00</x:v>
      </x:c>
      <x:c r="C502" s="29" t="n">
        <x:v>8380.925028630221</x:v>
      </x:c>
      <x:c r="D502" s="29" t="n">
        <x:v>0</x:v>
      </x:c>
      <x:c r="E502" s="69"/>
      <x:c r="F502" s="29"/>
    </x:row>
    <x:row r="503" ht="20" customHeight="1">
      <x:c r="A503" s="68"/>
      <x:c r="B503" s="69" t="str">
        <x:v>12:00-16:00</x:v>
      </x:c>
      <x:c r="C503" s="29" t="n">
        <x:v>0</x:v>
      </x:c>
      <x:c r="D503" s="29" t="n">
        <x:v>0</x:v>
      </x:c>
      <x:c r="E503" s="69"/>
      <x:c r="F503" s="29"/>
    </x:row>
    <x:row r="504" ht="20" customHeight="1">
      <x:c r="A504" s="68"/>
      <x:c r="B504" s="69" t="str">
        <x:v>16:00-20:00</x:v>
      </x:c>
      <x:c r="C504" s="29" t="n">
        <x:v>0</x:v>
      </x:c>
      <x:c r="D504" s="29" t="n">
        <x:v>5614.734228571428</x:v>
      </x:c>
      <x:c r="E504" s="69"/>
      <x:c r="F504" s="29"/>
    </x:row>
    <x:row r="505" ht="20" customHeight="1">
      <x:c r="A505" s="68"/>
      <x:c r="B505" s="69" t="str">
        <x:v>20:00-24:00</x:v>
      </x:c>
      <x:c r="C505" s="29" t="n">
        <x:v>5898.66735</x:v>
      </x:c>
      <x:c r="D505" s="29" t="n">
        <x:v>3483.1863249285725</x:v>
      </x:c>
      <x:c r="E505" s="69"/>
      <x:c r="F505" s="29"/>
    </x:row>
    <x:row r="506" ht="20" customHeight="1">
      <x:c r="A506" s="68" t="n">
        <x:v>45773</x:v>
      </x:c>
      <x:c r="B506" s="69" t="str">
        <x:v>00:00-04:00</x:v>
      </x:c>
      <x:c r="C506" s="29" t="n">
        <x:v>1370.082918577307</x:v>
      </x:c>
      <x:c r="D506" s="29" t="n">
        <x:v>899.029599999999</x:v>
      </x:c>
      <x:c r="E506" s="69" t="str">
        <x:v>00:00</x:v>
      </x:c>
      <x:c r="F506" s="29" t="n">
        <x:v>6000</x:v>
      </x:c>
    </x:row>
    <x:row r="507" ht="20" customHeight="1">
      <x:c r="A507" s="68"/>
      <x:c r="B507" s="69" t="str">
        <x:v>04:00-08:00</x:v>
      </x:c>
      <x:c r="C507" s="29" t="n">
        <x:v>922.298892857144</x:v>
      </x:c>
      <x:c r="D507" s="29" t="n">
        <x:v>3308.303530952381</x:v>
      </x:c>
      <x:c r="E507" s="69" t="str">
        <x:v>24:00</x:v>
      </x:c>
      <x:c r="F507" s="29" t="n">
        <x:v>6000</x:v>
      </x:c>
    </x:row>
    <x:row r="508" ht="20" customHeight="1">
      <x:c r="A508" s="68"/>
      <x:c r="B508" s="69" t="str">
        <x:v>08:00-12:00</x:v>
      </x:c>
      <x:c r="C508" s="29" t="n">
        <x:v>8235.189955173424</x:v>
      </x:c>
      <x:c r="D508" s="29" t="n">
        <x:v>0</x:v>
      </x:c>
      <x:c r="E508" s="69"/>
      <x:c r="F508" s="29"/>
    </x:row>
    <x:row r="509" ht="20" customHeight="1">
      <x:c r="A509" s="68"/>
      <x:c r="B509" s="69" t="str">
        <x:v>12:00-16:00</x:v>
      </x:c>
      <x:c r="C509" s="29" t="n">
        <x:v>0</x:v>
      </x:c>
      <x:c r="D509" s="29" t="n">
        <x:v>0</x:v>
      </x:c>
      <x:c r="E509" s="69"/>
      <x:c r="F509" s="29"/>
    </x:row>
    <x:row r="510" ht="20" customHeight="1">
      <x:c r="A510" s="68"/>
      <x:c r="B510" s="69" t="str">
        <x:v>16:00-20:00</x:v>
      </x:c>
      <x:c r="C510" s="29" t="n">
        <x:v>39.59712619047423</x:v>
      </x:c>
      <x:c r="D510" s="29" t="n">
        <x:v>6092.809126190477</x:v>
      </x:c>
      <x:c r="E510" s="69"/>
      <x:c r="F510" s="29"/>
    </x:row>
    <x:row r="511" ht="20" customHeight="1">
      <x:c r="A511" s="68"/>
      <x:c r="B511" s="69" t="str">
        <x:v>20:00-24:00</x:v>
      </x:c>
      <x:c r="C511" s="29" t="n">
        <x:v>6012.53628489124</x:v>
      </x:c>
      <x:c r="D511" s="29" t="n">
        <x:v>3129.4189367857125</x:v>
      </x:c>
      <x:c r="E511" s="69"/>
      <x:c r="F511" s="29"/>
    </x:row>
    <x:row r="512" ht="20" customHeight="1">
      <x:c r="A512" s="68" t="n">
        <x:v>45774</x:v>
      </x:c>
      <x:c r="B512" s="69" t="str">
        <x:v>00:00-04:00</x:v>
      </x:c>
      <x:c r="C512" s="29" t="n">
        <x:v>4080.9090166666683</x:v>
      </x:c>
      <x:c r="D512" s="29" t="n">
        <x:v>39.672645238094084</x:v>
      </x:c>
      <x:c r="E512" s="69" t="str">
        <x:v>00:00</x:v>
      </x:c>
      <x:c r="F512" s="29" t="n">
        <x:v>6000</x:v>
      </x:c>
    </x:row>
    <x:row r="513" ht="20" customHeight="1">
      <x:c r="A513" s="68"/>
      <x:c r="B513" s="69" t="str">
        <x:v>04:00-08:00</x:v>
      </x:c>
      <x:c r="C513" s="29" t="n">
        <x:v>1301.402891034682</x:v>
      </x:c>
      <x:c r="D513" s="29" t="n">
        <x:v>5418.883766666667</x:v>
      </x:c>
      <x:c r="E513" s="69" t="str">
        <x:v>24:00</x:v>
      </x:c>
      <x:c r="F513" s="29" t="n">
        <x:v>6000</x:v>
      </x:c>
    </x:row>
    <x:row r="514" ht="20" customHeight="1">
      <x:c r="A514" s="68"/>
      <x:c r="B514" s="69" t="str">
        <x:v>08:00-12:00</x:v>
      </x:c>
      <x:c r="C514" s="29" t="n">
        <x:v>6929.725801616696</x:v>
      </x:c>
      <x:c r="D514" s="29" t="n">
        <x:v>1460.7626666666663</x:v>
      </x:c>
      <x:c r="E514" s="69"/>
      <x:c r="F514" s="29"/>
    </x:row>
    <x:row r="515" ht="20" customHeight="1">
      <x:c r="A515" s="68"/>
      <x:c r="B515" s="69" t="str">
        <x:v>12:00-16:00</x:v>
      </x:c>
      <x:c r="C515" s="29" t="n">
        <x:v>1563.6648568195174</x:v>
      </x:c>
      <x:c r="D515" s="29" t="n">
        <x:v>168.34221428571237</x:v>
      </x:c>
      <x:c r="E515" s="69"/>
      <x:c r="F515" s="29"/>
    </x:row>
    <x:row r="516" ht="20" customHeight="1">
      <x:c r="A516" s="68"/>
      <x:c r="B516" s="69" t="str">
        <x:v>16:00-20:00</x:v>
      </x:c>
      <x:c r="C516" s="29" t="n">
        <x:v>57.51402380952439</x:v>
      </x:c>
      <x:c r="D516" s="29" t="n">
        <x:v>6898.86615952381</x:v>
      </x:c>
      <x:c r="E516" s="69"/>
      <x:c r="F516" s="29"/>
    </x:row>
    <x:row r="517" ht="20" customHeight="1">
      <x:c r="A517" s="68"/>
      <x:c r="B517" s="69" t="str">
        <x:v>20:00-24:00</x:v>
      </x:c>
      <x:c r="C517" s="29" t="n">
        <x:v>5630.674816666666</x:v>
      </x:c>
      <x:c r="D517" s="29" t="n">
        <x:v>1860.2245869761923</x:v>
      </x:c>
      <x:c r="E517" s="69"/>
      <x:c r="F517" s="29"/>
    </x:row>
    <x:row r="518" ht="20" customHeight="1">
      <x:c r="A518" s="68" t="n">
        <x:v>45775</x:v>
      </x:c>
      <x:c r="B518" s="69" t="str">
        <x:v>00:00-04:00</x:v>
      </x:c>
      <x:c r="C518" s="29" t="n">
        <x:v>5402.2880658436225</x:v>
      </x:c>
      <x:c r="D518" s="29" t="n">
        <x:v>55.8533333333342</x:v>
      </x:c>
      <x:c r="E518" s="69" t="str">
        <x:v>00:00</x:v>
      </x:c>
      <x:c r="F518" s="29" t="n">
        <x:v>6000</x:v>
      </x:c>
    </x:row>
    <x:row r="519" ht="20" customHeight="1">
      <x:c r="A519" s="68"/>
      <x:c r="B519" s="69" t="str">
        <x:v>04:00-08:00</x:v>
      </x:c>
      <x:c r="C519" s="29" t="n">
        <x:v>742.2852263374484</x:v>
      </x:c>
      <x:c r="D519" s="29" t="n">
        <x:v>6180.353333333333</x:v>
      </x:c>
      <x:c r="E519" s="69" t="str">
        <x:v>24:00</x:v>
      </x:c>
      <x:c r="F519" s="29" t="n">
        <x:v>6000</x:v>
      </x:c>
    </x:row>
    <x:row r="520" ht="20" customHeight="1">
      <x:c r="A520" s="68"/>
      <x:c r="B520" s="69" t="str">
        <x:v>08:00-12:00</x:v>
      </x:c>
      <x:c r="C520" s="29" t="n">
        <x:v>2760.7393758965322</x:v>
      </x:c>
      <x:c r="D520" s="29" t="n">
        <x:v>2264.6466833333334</x:v>
      </x:c>
      <x:c r="E520" s="69"/>
      <x:c r="F520" s="29"/>
    </x:row>
    <x:row r="521" ht="20" customHeight="1">
      <x:c r="A521" s="68"/>
      <x:c r="B521" s="69" t="str">
        <x:v>12:00-16:00</x:v>
      </x:c>
      <x:c r="C521" s="29" t="n">
        <x:v>4366.909471428573</x:v>
      </x:c>
      <x:c r="D521" s="29" t="n">
        <x:v>427.7521523809522</x:v>
      </x:c>
      <x:c r="E521" s="69"/>
      <x:c r="F521" s="29"/>
    </x:row>
    <x:row r="522" ht="20" customHeight="1">
      <x:c r="A522" s="68"/>
      <x:c r="B522" s="69" t="str">
        <x:v>16:00-20:00</x:v>
      </x:c>
      <x:c r="C522" s="29" t="n">
        <x:v>202.92354761904636</x:v>
      </x:c>
      <x:c r="D522" s="29" t="n">
        <x:v>6284.210254190478</x:v>
      </x:c>
      <x:c r="E522" s="69"/>
      <x:c r="F522" s="29"/>
    </x:row>
    <x:row r="523" ht="20" customHeight="1">
      <x:c r="A523" s="68"/>
      <x:c r="B523" s="69" t="str">
        <x:v>20:00-24:00</x:v>
      </x:c>
      <x:c r="C523" s="29" t="n">
        <x:v>5388.593333333332</x:v>
      </x:c>
      <x:c r="D523" s="29" t="n">
        <x:v>66.81284999999998</x:v>
      </x:c>
      <x:c r="E523" s="69"/>
      <x:c r="F523" s="29"/>
    </x:row>
    <x:row r="524" ht="20" customHeight="1">
      <x:c r="A524" s="68" t="n">
        <x:v>45776</x:v>
      </x:c>
      <x:c r="B524" s="69" t="str">
        <x:v>00:00-04:00</x:v>
      </x:c>
      <x:c r="C524" s="29" t="n">
        <x:v>5005.512211904761</x:v>
      </x:c>
      <x:c r="D524" s="29" t="n">
        <x:v>0.07666666666718812</x:v>
      </x:c>
      <x:c r="E524" s="69" t="str">
        <x:v>00:00</x:v>
      </x:c>
      <x:c r="F524" s="29" t="n">
        <x:v>6000</x:v>
      </x:c>
    </x:row>
    <x:row r="525" ht="20" customHeight="1">
      <x:c r="A525" s="68"/>
      <x:c r="B525" s="69" t="str">
        <x:v>04:00-08:00</x:v>
      </x:c>
      <x:c r="C525" s="29" t="n">
        <x:v>339.01895505584935</x:v>
      </x:c>
      <x:c r="D525" s="29" t="n">
        <x:v>5108.082311904761</x:v>
      </x:c>
      <x:c r="E525" s="69" t="str">
        <x:v>24:00</x:v>
      </x:c>
      <x:c r="F525" s="29" t="n">
        <x:v>6000</x:v>
      </x:c>
    </x:row>
    <x:row r="526" ht="20" customHeight="1">
      <x:c r="A526" s="68"/>
      <x:c r="B526" s="69" t="str">
        <x:v>08:00-12:00</x:v>
      </x:c>
      <x:c r="C526" s="29" t="n">
        <x:v>7219.177757201644</x:v>
      </x:c>
      <x:c r="D526" s="29" t="n">
        <x:v>748.4452499999998</x:v>
      </x:c>
      <x:c r="E526" s="69"/>
      <x:c r="F526" s="29"/>
    </x:row>
    <x:row r="527" ht="20" customHeight="1">
      <x:c r="A527" s="68"/>
      <x:c r="B527" s="69" t="str">
        <x:v>12:00-16:00</x:v>
      </x:c>
      <x:c r="C527" s="29" t="n">
        <x:v>48.2740770135226</x:v>
      </x:c>
      <x:c r="D527" s="29" t="n">
        <x:v>262.7262809523812</x:v>
      </x:c>
      <x:c r="E527" s="69"/>
      <x:c r="F527" s="29"/>
    </x:row>
    <x:row r="528" ht="20" customHeight="1">
      <x:c r="A528" s="68"/>
      <x:c r="B528" s="69" t="str">
        <x:v>16:00-20:00</x:v>
      </x:c>
      <x:c r="C528" s="29" t="n">
        <x:v>156.81037619047856</x:v>
      </x:c>
      <x:c r="D528" s="29" t="n">
        <x:v>7339.026933333329</x:v>
      </x:c>
      <x:c r="E528" s="69"/>
      <x:c r="F528" s="29"/>
    </x:row>
    <x:row r="529" ht="20" customHeight="1">
      <x:c r="A529" s="68"/>
      <x:c r="B529" s="69" t="str">
        <x:v>20:00-24:00</x:v>
      </x:c>
      <x:c r="C529" s="29" t="n">
        <x:v>5358.888291005291</x:v>
      </x:c>
      <x:c r="D529" s="29" t="n">
        <x:v>1225.0647085238165</x:v>
      </x:c>
      <x:c r="E529" s="69"/>
      <x:c r="F529" s="29"/>
    </x:row>
    <x:row r="530" ht="20" customHeight="1">
      <x:c r="A530" s="68" t="n">
        <x:v>45777</x:v>
      </x:c>
      <x:c r="B530" s="69" t="str">
        <x:v>00:00-04:00</x:v>
      </x:c>
      <x:c r="C530" s="29" t="n">
        <x:v>3984.125564285714</x:v>
      </x:c>
      <x:c r="D530" s="29" t="n">
        <x:v>35.70563333333375</x:v>
      </x:c>
      <x:c r="E530" s="69" t="str">
        <x:v>00:00</x:v>
      </x:c>
      <x:c r="F530" s="29" t="n">
        <x:v>6000</x:v>
      </x:c>
    </x:row>
    <x:row r="531" ht="20" customHeight="1">
      <x:c r="A531" s="68"/>
      <x:c r="B531" s="69" t="str">
        <x:v>04:00-08:00</x:v>
      </x:c>
      <x:c r="C531" s="29" t="n">
        <x:v>1398.0108437095826</x:v>
      </x:c>
      <x:c r="D531" s="29" t="n">
        <x:v>5586.497172023808</x:v>
      </x:c>
      <x:c r="E531" s="69" t="str">
        <x:v>24:00</x:v>
      </x:c>
      <x:c r="F531" s="29" t="n">
        <x:v>6000</x:v>
      </x:c>
    </x:row>
    <x:row r="532" ht="20" customHeight="1">
      <x:c r="A532" s="68"/>
      <x:c r="B532" s="69" t="str">
        <x:v>08:00-12:00</x:v>
      </x:c>
      <x:c r="C532" s="29" t="n">
        <x:v>5585.004814285716</x:v>
      </x:c>
      <x:c r="D532" s="29" t="n">
        <x:v>583.3332666666662</x:v>
      </x:c>
      <x:c r="E532" s="69"/>
      <x:c r="F532" s="29"/>
    </x:row>
    <x:row r="533" ht="20" customHeight="1">
      <x:c r="A533" s="68"/>
      <x:c r="B533" s="69" t="str">
        <x:v>12:00-16:00</x:v>
      </x:c>
      <x:c r="C533" s="29" t="n">
        <x:v>2027.3477555261584</x:v>
      </x:c>
      <x:c r="D533" s="29" t="n">
        <x:v>0</x:v>
      </x:c>
      <x:c r="E533" s="69"/>
      <x:c r="F533" s="29"/>
    </x:row>
    <x:row r="534" ht="20" customHeight="1">
      <x:c r="A534" s="68"/>
      <x:c r="B534" s="69" t="str">
        <x:v>16:00-20:00</x:v>
      </x:c>
      <x:c r="C534" s="29" t="n">
        <x:v>38.22670714285677</x:v>
      </x:c>
      <x:c r="D534" s="29" t="n">
        <x:v>4741.366252380949</x:v>
      </x:c>
      <x:c r="E534" s="69"/>
      <x:c r="F534" s="29"/>
    </x:row>
    <x:row r="535" ht="20" customHeight="1">
      <x:c r="A535" s="68"/>
      <x:c r="B535" s="69" t="str">
        <x:v>20:00-24:00</x:v>
      </x:c>
      <x:c r="C535" s="29" t="n">
        <x:v>5675.076049999999</x:v>
      </x:c>
      <x:c r="D535" s="29" t="n">
        <x:v>4206.408980904764</x:v>
      </x:c>
      <x:c r="E535" s="69"/>
      <x:c r="F535" s="29"/>
    </x:row>
    <x:row r="536" ht="20" customHeight="1">
      <x:c r="A536" s="68" t="n">
        <x:v>45778</x:v>
      </x:c>
      <x:c r="B536" s="69" t="str">
        <x:v>00:00-04:00</x:v>
      </x:c>
      <x:c r="C536" s="29" t="n">
        <x:v>2966.598645238097</x:v>
      </x:c>
      <x:c r="D536" s="29" t="n">
        <x:v>75.28227619047547</x:v>
      </x:c>
      <x:c r="E536" s="69" t="str">
        <x:v>00:00</x:v>
      </x:c>
      <x:c r="F536" s="29" t="n">
        <x:v>6000</x:v>
      </x:c>
    </x:row>
    <x:row r="537" ht="20" customHeight="1">
      <x:c r="A537" s="68"/>
      <x:c r="B537" s="69" t="str">
        <x:v>04:00-08:00</x:v>
      </x:c>
      <x:c r="C537" s="29" t="n">
        <x:v>2467.8198938565524</x:v>
      </x:c>
      <x:c r="D537" s="29" t="n">
        <x:v>6103.970823809525</x:v>
      </x:c>
      <x:c r="E537" s="69" t="str">
        <x:v>24:00</x:v>
      </x:c>
      <x:c r="F537" s="29" t="n">
        <x:v>6000</x:v>
      </x:c>
    </x:row>
    <x:row r="538" ht="20" customHeight="1">
      <x:c r="A538" s="68"/>
      <x:c r="B538" s="69" t="str">
        <x:v>08:00-12:00</x:v>
      </x:c>
      <x:c r="C538" s="29" t="n">
        <x:v>6255.070890152855</x:v>
      </x:c>
      <x:c r="D538" s="29" t="n">
        <x:v>1362.2729</x:v>
      </x:c>
      <x:c r="E538" s="69"/>
      <x:c r="F538" s="29"/>
    </x:row>
    <x:row r="539" ht="20" customHeight="1">
      <x:c r="A539" s="68"/>
      <x:c r="B539" s="69" t="str">
        <x:v>12:00-16:00</x:v>
      </x:c>
      <x:c r="C539" s="29" t="n">
        <x:v>2976.0251798059944</x:v>
      </x:c>
      <x:c r="D539" s="29" t="n">
        <x:v>32.09547619047571</x:v>
      </x:c>
      <x:c r="E539" s="69"/>
      <x:c r="F539" s="29"/>
    </x:row>
    <x:row r="540" ht="20" customHeight="1">
      <x:c r="A540" s="68"/>
      <x:c r="B540" s="69" t="str">
        <x:v>16:00-20:00</x:v>
      </x:c>
      <x:c r="C540" s="29" t="n">
        <x:v>6.85194523809413</x:v>
      </x:c>
      <x:c r="D540" s="29" t="n">
        <x:v>7645.098873809524</x:v>
      </x:c>
      <x:c r="E540" s="69"/>
      <x:c r="F540" s="29"/>
    </x:row>
    <x:row r="541" ht="20" customHeight="1">
      <x:c r="A541" s="68"/>
      <x:c r="B541" s="69" t="str">
        <x:v>20:00-24:00</x:v>
      </x:c>
      <x:c r="C541" s="29" t="n">
        <x:v>5629.0267901234565</x:v>
      </x:c>
      <x:c r="D541" s="29" t="n">
        <x:v>1225.4082589761902</x:v>
      </x:c>
      <x:c r="E541" s="69"/>
      <x:c r="F541" s="29"/>
    </x:row>
    <x:row r="542" ht="20" customHeight="1">
      <x:c r="A542" s="68" t="n">
        <x:v>45779</x:v>
      </x:c>
      <x:c r="B542" s="69" t="str">
        <x:v>00:00-04:00</x:v>
      </x:c>
      <x:c r="C542" s="29" t="n">
        <x:v>1131.9765357142862</x:v>
      </x:c>
      <x:c r="D542" s="29" t="n">
        <x:v>1294.9925309523826</x:v>
      </x:c>
      <x:c r="E542" s="69" t="str">
        <x:v>00:00</x:v>
      </x:c>
      <x:c r="F542" s="29" t="n">
        <x:v>6000</x:v>
      </x:c>
    </x:row>
    <x:row r="543" ht="20" customHeight="1">
      <x:c r="A543" s="68"/>
      <x:c r="B543" s="69" t="str">
        <x:v>04:00-08:00</x:v>
      </x:c>
      <x:c r="C543" s="29" t="n">
        <x:v>1122.0487476190476</x:v>
      </x:c>
      <x:c r="D543" s="29" t="n">
        <x:v>4356.106678571428</x:v>
      </x:c>
      <x:c r="E543" s="69" t="str">
        <x:v>24:00</x:v>
      </x:c>
      <x:c r="F543" s="29" t="n">
        <x:v>6000</x:v>
      </x:c>
    </x:row>
    <x:row r="544" ht="20" customHeight="1">
      <x:c r="A544" s="68"/>
      <x:c r="B544" s="69" t="str">
        <x:v>08:00-12:00</x:v>
      </x:c>
      <x:c r="C544" s="29" t="n">
        <x:v>10055.973740770136</x:v>
      </x:c>
      <x:c r="D544" s="29" t="n">
        <x:v>0</x:v>
      </x:c>
      <x:c r="E544" s="69"/>
      <x:c r="F544" s="29"/>
    </x:row>
    <x:row r="545" ht="20" customHeight="1">
      <x:c r="A545" s="68"/>
      <x:c r="B545" s="69" t="str">
        <x:v>12:00-16:00</x:v>
      </x:c>
      <x:c r="C545" s="29" t="n">
        <x:v>0</x:v>
      </x:c>
      <x:c r="D545" s="29" t="n">
        <x:v>0</x:v>
      </x:c>
      <x:c r="E545" s="69"/>
      <x:c r="F545" s="29"/>
    </x:row>
    <x:row r="546" ht="20" customHeight="1">
      <x:c r="A546" s="68"/>
      <x:c r="B546" s="69" t="str">
        <x:v>16:00-20:00</x:v>
      </x:c>
      <x:c r="C546" s="29" t="n">
        <x:v>0</x:v>
      </x:c>
      <x:c r="D546" s="29" t="n">
        <x:v>6996.330764285712</x:v>
      </x:c>
      <x:c r="E546" s="69"/>
      <x:c r="F546" s="29"/>
    </x:row>
    <x:row r="547" ht="20" customHeight="1">
      <x:c r="A547" s="68"/>
      <x:c r="B547" s="69" t="str">
        <x:v>20:00-24:00</x:v>
      </x:c>
      <x:c r="C547" s="29" t="n">
        <x:v>6296.124510699588</x:v>
      </x:c>
      <x:c r="D547" s="29" t="n">
        <x:v>2423.5300893809563</x:v>
      </x:c>
      <x:c r="E547" s="69"/>
      <x:c r="F547" s="29"/>
    </x:row>
    <x:row r="548" ht="20" customHeight="1">
      <x:c r="A548" s="68" t="n">
        <x:v>45780</x:v>
      </x:c>
      <x:c r="B548" s="69" t="str">
        <x:v>00:00-04:00</x:v>
      </x:c>
      <x:c r="C548" s="29" t="n">
        <x:v>2058.1353880952374</x:v>
      </x:c>
      <x:c r="D548" s="29" t="n">
        <x:v>3527.3983714285696</x:v>
      </x:c>
      <x:c r="E548" s="69" t="str">
        <x:v>00:00</x:v>
      </x:c>
      <x:c r="F548" s="29" t="n">
        <x:v>6000</x:v>
      </x:c>
    </x:row>
    <x:row r="549" ht="20" customHeight="1">
      <x:c r="A549" s="68"/>
      <x:c r="B549" s="69" t="str">
        <x:v>04:00-08:00</x:v>
      </x:c>
      <x:c r="C549" s="29" t="n">
        <x:v>2204.6299333333336</x:v>
      </x:c>
      <x:c r="D549" s="29" t="n">
        <x:v>3064.3189404761906</x:v>
      </x:c>
      <x:c r="E549" s="69" t="str">
        <x:v>24:00</x:v>
      </x:c>
      <x:c r="F549" s="29" t="n">
        <x:v>6000</x:v>
      </x:c>
    </x:row>
    <x:row r="550" ht="20" customHeight="1">
      <x:c r="A550" s="68"/>
      <x:c r="B550" s="69" t="str">
        <x:v>08:00-12:00</x:v>
      </x:c>
      <x:c r="C550" s="29" t="n">
        <x:v>9208.49061919459</x:v>
      </x:c>
      <x:c r="D550" s="29" t="n">
        <x:v>0</x:v>
      </x:c>
      <x:c r="E550" s="69"/>
      <x:c r="F550" s="29"/>
    </x:row>
    <x:row r="551" ht="20" customHeight="1">
      <x:c r="A551" s="68"/>
      <x:c r="B551" s="69" t="str">
        <x:v>12:00-16:00</x:v>
      </x:c>
      <x:c r="C551" s="29" t="n">
        <x:v>0</x:v>
      </x:c>
      <x:c r="D551" s="29" t="n">
        <x:v>0</x:v>
      </x:c>
      <x:c r="E551" s="69"/>
      <x:c r="F551" s="29"/>
    </x:row>
    <x:row r="552" ht="20" customHeight="1">
      <x:c r="A552" s="68"/>
      <x:c r="B552" s="69" t="str">
        <x:v>16:00-20:00</x:v>
      </x:c>
      <x:c r="C552" s="29" t="n">
        <x:v>79.38135367431136</x:v>
      </x:c>
      <x:c r="D552" s="29" t="n">
        <x:v>6531.822097619049</x:v>
      </x:c>
      <x:c r="E552" s="69"/>
      <x:c r="F552" s="29"/>
    </x:row>
    <x:row r="553" ht="20" customHeight="1">
      <x:c r="A553" s="68"/>
      <x:c r="B553" s="69" t="str">
        <x:v>20:00-24:00</x:v>
      </x:c>
      <x:c r="C553" s="29" t="n">
        <x:v>5800.449849999999</x:v>
      </x:c>
      <x:c r="D553" s="29" t="n">
        <x:v>2550.841177357143</x:v>
      </x:c>
      <x:c r="E553" s="69"/>
      <x:c r="F553" s="29"/>
    </x:row>
    <x:row r="554" ht="20" customHeight="1">
      <x:c r="A554" s="68" t="n">
        <x:v>45781</x:v>
      </x:c>
      <x:c r="B554" s="69" t="str">
        <x:v>00:00-04:00</x:v>
      </x:c>
      <x:c r="C554" s="29" t="n">
        <x:v>4093.8122</x:v>
      </x:c>
      <x:c r="D554" s="29" t="n">
        <x:v>93.64881666666778</x:v>
      </x:c>
      <x:c r="E554" s="69" t="str">
        <x:v>00:00</x:v>
      </x:c>
      <x:c r="F554" s="29" t="n">
        <x:v>6000</x:v>
      </x:c>
    </x:row>
    <x:row r="555" ht="20" customHeight="1">
      <x:c r="A555" s="68"/>
      <x:c r="B555" s="69" t="str">
        <x:v>04:00-08:00</x:v>
      </x:c>
      <x:c r="C555" s="29" t="n">
        <x:v>1402.8627559082915</x:v>
      </x:c>
      <x:c r="D555" s="29" t="n">
        <x:v>4927.862300547624</x:v>
      </x:c>
      <x:c r="E555" s="69" t="str">
        <x:v>24:00</x:v>
      </x:c>
      <x:c r="F555" s="29" t="n">
        <x:v>6000</x:v>
      </x:c>
    </x:row>
    <x:row r="556" ht="20" customHeight="1">
      <x:c r="A556" s="68"/>
      <x:c r="B556" s="69" t="str">
        <x:v>08:00-12:00</x:v>
      </x:c>
      <x:c r="C556" s="29" t="n">
        <x:v>7078.921073574374</x:v>
      </x:c>
      <x:c r="D556" s="29" t="n">
        <x:v>844.7216666666673</x:v>
      </x:c>
      <x:c r="E556" s="69"/>
      <x:c r="F556" s="29"/>
    </x:row>
    <x:row r="557" ht="20" customHeight="1">
      <x:c r="A557" s="68"/>
      <x:c r="B557" s="69" t="str">
        <x:v>12:00-16:00</x:v>
      </x:c>
      <x:c r="C557" s="29" t="n">
        <x:v>0</x:v>
      </x:c>
      <x:c r="D557" s="29" t="n">
        <x:v>0</x:v>
      </x:c>
      <x:c r="E557" s="69"/>
      <x:c r="F557" s="29"/>
    </x:row>
    <x:row r="558" ht="20" customHeight="1">
      <x:c r="A558" s="68"/>
      <x:c r="B558" s="69" t="str">
        <x:v>16:00-20:00</x:v>
      </x:c>
      <x:c r="C558" s="29" t="n">
        <x:v>6.85761904761926</x:v>
      </x:c>
      <x:c r="D558" s="29" t="n">
        <x:v>6953.311423809528</x:v>
      </x:c>
      <x:c r="E558" s="69"/>
      <x:c r="F558" s="29"/>
    </x:row>
    <x:row r="559" ht="20" customHeight="1">
      <x:c r="A559" s="68"/>
      <x:c r="B559" s="69" t="str">
        <x:v>20:00-24:00</x:v>
      </x:c>
      <x:c r="C559" s="29" t="n">
        <x:v>5371.517366255144</x:v>
      </x:c>
      <x:c r="D559" s="29" t="n">
        <x:v>1723.1723142857115</x:v>
      </x:c>
      <x:c r="E559" s="69"/>
      <x:c r="F559" s="29"/>
    </x:row>
    <x:row r="560" ht="20" customHeight="1">
      <x:c r="A560" s="68" t="n">
        <x:v>45782</x:v>
      </x:c>
      <x:c r="B560" s="69" t="str">
        <x:v>00:00-04:00</x:v>
      </x:c>
      <x:c r="C560" s="29" t="n">
        <x:v>3519.533164285717</x:v>
      </x:c>
      <x:c r="D560" s="29" t="n">
        <x:v>176.00793333333294</x:v>
      </x:c>
      <x:c r="E560" s="69" t="str">
        <x:v>00:00</x:v>
      </x:c>
      <x:c r="F560" s="29" t="n">
        <x:v>6000</x:v>
      </x:c>
    </x:row>
    <x:row r="561" ht="20" customHeight="1">
      <x:c r="A561" s="68"/>
      <x:c r="B561" s="69" t="str">
        <x:v>04:00-08:00</x:v>
      </x:c>
      <x:c r="C561" s="29" t="n">
        <x:v>2083.8353218988796</x:v>
      </x:c>
      <x:c r="D561" s="29" t="n">
        <x:v>5861.90085</x:v>
      </x:c>
      <x:c r="E561" s="69" t="str">
        <x:v>24:00</x:v>
      </x:c>
      <x:c r="F561" s="29" t="n">
        <x:v>6000</x:v>
      </x:c>
    </x:row>
    <x:row r="562" ht="20" customHeight="1">
      <x:c r="A562" s="68"/>
      <x:c r="B562" s="69" t="str">
        <x:v>08:00-12:00</x:v>
      </x:c>
      <x:c r="C562" s="29" t="n">
        <x:v>5221.810483333333</x:v>
      </x:c>
      <x:c r="D562" s="29" t="n">
        <x:v>1729.9067333333332</x:v>
      </x:c>
      <x:c r="E562" s="69"/>
      <x:c r="F562" s="29"/>
    </x:row>
    <x:row r="563" ht="20" customHeight="1">
      <x:c r="A563" s="68"/>
      <x:c r="B563" s="69" t="str">
        <x:v>12:00-16:00</x:v>
      </x:c>
      <x:c r="C563" s="29" t="n">
        <x:v>4098.050063403878</x:v>
      </x:c>
      <x:c r="D563" s="29" t="n">
        <x:v>0</x:v>
      </x:c>
      <x:c r="E563" s="69"/>
      <x:c r="F563" s="29"/>
    </x:row>
    <x:row r="564" ht="20" customHeight="1">
      <x:c r="A564" s="68"/>
      <x:c r="B564" s="69" t="str">
        <x:v>16:00-20:00</x:v>
      </x:c>
      <x:c r="C564" s="29" t="n">
        <x:v>49.50535714285757</x:v>
      </x:c>
      <x:c r="D564" s="29" t="n">
        <x:v>8055.506180952382</x:v>
      </x:c>
      <x:c r="E564" s="69"/>
      <x:c r="F564" s="29"/>
    </x:row>
    <x:row r="565" ht="20" customHeight="1">
      <x:c r="A565" s="68"/>
      <x:c r="B565" s="69" t="str">
        <x:v>20:00-24:00</x:v>
      </x:c>
      <x:c r="C565" s="29" t="n">
        <x:v>5472.76985925926</x:v>
      </x:c>
      <x:c r="D565" s="29" t="n">
        <x:v>737.5367443333328</x:v>
      </x:c>
      <x:c r="E565" s="69"/>
      <x:c r="F565" s="29"/>
    </x:row>
    <x:row r="566" ht="20" customHeight="1">
      <x:c r="A566" s="68" t="n">
        <x:v>45783</x:v>
      </x:c>
      <x:c r="B566" s="69" t="str">
        <x:v>00:00-04:00</x:v>
      </x:c>
      <x:c r="C566" s="29" t="n">
        <x:v>3812.988246619634</x:v>
      </x:c>
      <x:c r="D566" s="29" t="n">
        <x:v>1340.96855</x:v>
      </x:c>
      <x:c r="E566" s="69" t="str">
        <x:v>00:00</x:v>
      </x:c>
      <x:c r="F566" s="29" t="n">
        <x:v>6000</x:v>
      </x:c>
    </x:row>
    <x:row r="567" ht="20" customHeight="1">
      <x:c r="A567" s="68"/>
      <x:c r="B567" s="69" t="str">
        <x:v>04:00-08:00</x:v>
      </x:c>
      <x:c r="C567" s="29" t="n">
        <x:v>3313.8950837742505</x:v>
      </x:c>
      <x:c r="D567" s="29" t="n">
        <x:v>5692.104864285712</x:v>
      </x:c>
      <x:c r="E567" s="69" t="str">
        <x:v>24:00</x:v>
      </x:c>
      <x:c r="F567" s="29" t="n">
        <x:v>6000</x:v>
      </x:c>
    </x:row>
    <x:row r="568" ht="20" customHeight="1">
      <x:c r="A568" s="68"/>
      <x:c r="B568" s="69" t="str">
        <x:v>08:00-12:00</x:v>
      </x:c>
      <x:c r="C568" s="29" t="n">
        <x:v>5987.180501851848</x:v>
      </x:c>
      <x:c r="D568" s="29" t="n">
        <x:v>1829.364316666667</x:v>
      </x:c>
      <x:c r="E568" s="69"/>
      <x:c r="F568" s="29"/>
    </x:row>
    <x:row r="569" ht="20" customHeight="1">
      <x:c r="A569" s="68"/>
      <x:c r="B569" s="69" t="str">
        <x:v>12:00-16:00</x:v>
      </x:c>
      <x:c r="C569" s="29" t="n">
        <x:v>3160.5506504115247</x:v>
      </x:c>
      <x:c r="D569" s="29" t="n">
        <x:v>0</x:v>
      </x:c>
      <x:c r="E569" s="69"/>
      <x:c r="F569" s="29"/>
    </x:row>
    <x:row r="570" ht="20" customHeight="1">
      <x:c r="A570" s="68"/>
      <x:c r="B570" s="69" t="str">
        <x:v>16:00-20:00</x:v>
      </x:c>
      <x:c r="C570" s="29" t="n">
        <x:v>7.452680952380129</x:v>
      </x:c>
      <x:c r="D570" s="29" t="n">
        <x:v>6106.826264285713</x:v>
      </x:c>
      <x:c r="E570" s="69"/>
      <x:c r="F570" s="29"/>
    </x:row>
    <x:row r="571" ht="20" customHeight="1">
      <x:c r="A571" s="68"/>
      <x:c r="B571" s="69" t="str">
        <x:v>20:00-24:00</x:v>
      </x:c>
      <x:c r="C571" s="29" t="n">
        <x:v>5616.66438271605</x:v>
      </x:c>
      <x:c r="D571" s="29" t="n">
        <x:v>2768.708557285716</x:v>
      </x:c>
      <x:c r="E571" s="69"/>
      <x:c r="F571" s="29"/>
    </x:row>
    <x:row r="572" ht="20" customHeight="1">
      <x:c r="A572" s="68" t="n">
        <x:v>45784</x:v>
      </x:c>
      <x:c r="B572" s="69" t="str">
        <x:v>00:00-04:00</x:v>
      </x:c>
      <x:c r="C572" s="29" t="n">
        <x:v>4098.014302380955</x:v>
      </x:c>
      <x:c r="D572" s="29" t="n">
        <x:v>128.8582333333332</x:v>
      </x:c>
      <x:c r="E572" s="69" t="str">
        <x:v>00:00</x:v>
      </x:c>
      <x:c r="F572" s="29" t="n">
        <x:v>6000</x:v>
      </x:c>
    </x:row>
    <x:row r="573" ht="20" customHeight="1">
      <x:c r="A573" s="68"/>
      <x:c r="B573" s="69" t="str">
        <x:v>04:00-08:00</x:v>
      </x:c>
      <x:c r="C573" s="29" t="n">
        <x:v>1533.6362261316863</x:v>
      </x:c>
      <x:c r="D573" s="29" t="n">
        <x:v>5391.815473809526</x:v>
      </x:c>
      <x:c r="E573" s="69" t="str">
        <x:v>24:00</x:v>
      </x:c>
      <x:c r="F573" s="29" t="n">
        <x:v>6000</x:v>
      </x:c>
    </x:row>
    <x:row r="574" ht="20" customHeight="1">
      <x:c r="A574" s="68"/>
      <x:c r="B574" s="69" t="str">
        <x:v>08:00-12:00</x:v>
      </x:c>
      <x:c r="C574" s="29" t="n">
        <x:v>6086.885800705468</x:v>
      </x:c>
      <x:c r="D574" s="29" t="n">
        <x:v>1466.8686666666672</x:v>
      </x:c>
      <x:c r="E574" s="69"/>
      <x:c r="F574" s="29"/>
    </x:row>
    <x:row r="575" ht="20" customHeight="1">
      <x:c r="A575" s="68"/>
      <x:c r="B575" s="69" t="str">
        <x:v>12:00-16:00</x:v>
      </x:c>
      <x:c r="C575" s="29" t="n">
        <x:v>2266.732598765433</x:v>
      </x:c>
      <x:c r="D575" s="29" t="n">
        <x:v>158.9503357142861</x:v>
      </x:c>
      <x:c r="E575" s="69"/>
      <x:c r="F575" s="29"/>
    </x:row>
    <x:row r="576" ht="20" customHeight="1">
      <x:c r="A576" s="68"/>
      <x:c r="B576" s="69" t="str">
        <x:v>16:00-20:00</x:v>
      </x:c>
      <x:c r="C576" s="29" t="n">
        <x:v>76.82202857142934</x:v>
      </x:c>
      <x:c r="D576" s="29" t="n">
        <x:v>7647.454414285716</x:v>
      </x:c>
      <x:c r="E576" s="69"/>
      <x:c r="F576" s="29"/>
    </x:row>
    <x:row r="577" ht="20" customHeight="1">
      <x:c r="A577" s="68"/>
      <x:c r="B577" s="69" t="str">
        <x:v>20:00-24:00</x:v>
      </x:c>
      <x:c r="C577" s="29" t="n">
        <x:v>5415.996387860082</x:v>
      </x:c>
      <x:c r="D577" s="29" t="n">
        <x:v>983.303625166666</x:v>
      </x:c>
      <x:c r="E577" s="69"/>
      <x:c r="F577" s="29"/>
    </x:row>
    <x:row r="578" ht="20" customHeight="1">
      <x:c r="A578" s="68" t="n">
        <x:v>45785</x:v>
      </x:c>
      <x:c r="B578" s="69" t="str">
        <x:v>00:00-04:00</x:v>
      </x:c>
      <x:c r="C578" s="29" t="n">
        <x:v>6833.354012345677</x:v>
      </x:c>
      <x:c r="D578" s="29" t="n">
        <x:v>1215.0167499999998</x:v>
      </x:c>
      <x:c r="E578" s="69" t="str">
        <x:v>00:00</x:v>
      </x:c>
      <x:c r="F578" s="29" t="n">
        <x:v>6000</x:v>
      </x:c>
    </x:row>
    <x:row r="579" ht="20" customHeight="1">
      <x:c r="A579" s="68"/>
      <x:c r="B579" s="69" t="str">
        <x:v>04:00-08:00</x:v>
      </x:c>
      <x:c r="C579" s="29" t="n">
        <x:v>1372.9757378012941</x:v>
      </x:c>
      <x:c r="D579" s="29" t="n">
        <x:v>6135.918433333334</x:v>
      </x:c>
      <x:c r="E579" s="69" t="str">
        <x:v>24:00</x:v>
      </x:c>
      <x:c r="F579" s="29" t="n">
        <x:v>6000</x:v>
      </x:c>
    </x:row>
    <x:row r="580" ht="20" customHeight="1">
      <x:c r="A580" s="68"/>
      <x:c r="B580" s="69" t="str">
        <x:v>08:00-12:00</x:v>
      </x:c>
      <x:c r="C580" s="29" t="n">
        <x:v>5749.823763198119</x:v>
      </x:c>
      <x:c r="D580" s="29" t="n">
        <x:v>1345.9257333333335</x:v>
      </x:c>
      <x:c r="E580" s="69"/>
      <x:c r="F580" s="29"/>
    </x:row>
    <x:row r="581" ht="20" customHeight="1">
      <x:c r="A581" s="68"/>
      <x:c r="B581" s="69" t="str">
        <x:v>12:00-16:00</x:v>
      </x:c>
      <x:c r="C581" s="29" t="n">
        <x:v>2221.358825396825</x:v>
      </x:c>
      <x:c r="D581" s="29" t="n">
        <x:v>248.80320417401452</x:v>
      </x:c>
      <x:c r="E581" s="69"/>
      <x:c r="F581" s="29"/>
    </x:row>
    <x:row r="582" ht="20" customHeight="1">
      <x:c r="A582" s="68"/>
      <x:c r="B582" s="69" t="str">
        <x:v>16:00-20:00</x:v>
      </x:c>
      <x:c r="C582" s="29" t="n">
        <x:v>260.26878293088123</x:v>
      </x:c>
      <x:c r="D582" s="29" t="n">
        <x:v>7023.469502380951</x:v>
      </x:c>
      <x:c r="E582" s="69"/>
      <x:c r="F582" s="29"/>
    </x:row>
    <x:row r="583" ht="20" customHeight="1">
      <x:c r="A583" s="68"/>
      <x:c r="B583" s="69" t="str">
        <x:v>20:00-24:00</x:v>
      </x:c>
      <x:c r="C583" s="29" t="n">
        <x:v>5381.135583333334</x:v>
      </x:c>
      <x:c r="D583" s="29" t="n">
        <x:v>1704.1889078333338</x:v>
      </x:c>
      <x:c r="E583" s="69"/>
      <x:c r="F583" s="29"/>
    </x:row>
    <x:row r="584" ht="20" customHeight="1">
      <x:c r="A584" s="68" t="n">
        <x:v>45786</x:v>
      </x:c>
      <x:c r="B584" s="69" t="str">
        <x:v>00:00-04:00</x:v>
      </x:c>
      <x:c r="C584" s="29" t="n">
        <x:v>1171.6793404761886</x:v>
      </x:c>
      <x:c r="D584" s="29" t="n">
        <x:v>1521.1612619047617</x:v>
      </x:c>
      <x:c r="E584" s="69" t="str">
        <x:v>00:00</x:v>
      </x:c>
      <x:c r="F584" s="29" t="n">
        <x:v>6000</x:v>
      </x:c>
    </x:row>
    <x:row r="585" ht="20" customHeight="1">
      <x:c r="A585" s="68"/>
      <x:c r="B585" s="69" t="str">
        <x:v>04:00-08:00</x:v>
      </x:c>
      <x:c r="C585" s="29" t="n">
        <x:v>1419.351973809524</x:v>
      </x:c>
      <x:c r="D585" s="29" t="n">
        <x:v>3591.1681499999995</x:v>
      </x:c>
      <x:c r="E585" s="69" t="str">
        <x:v>24:00</x:v>
      </x:c>
      <x:c r="F585" s="29" t="n">
        <x:v>6000</x:v>
      </x:c>
    </x:row>
    <x:row r="586" ht="20" customHeight="1">
      <x:c r="A586" s="68"/>
      <x:c r="B586" s="69" t="str">
        <x:v>08:00-12:00</x:v>
      </x:c>
      <x:c r="C586" s="29" t="n">
        <x:v>9053.819811522633</x:v>
      </x:c>
      <x:c r="D586" s="29" t="n">
        <x:v>0</x:v>
      </x:c>
      <x:c r="E586" s="69"/>
      <x:c r="F586" s="29"/>
    </x:row>
    <x:row r="587" ht="20" customHeight="1">
      <x:c r="A587" s="68"/>
      <x:c r="B587" s="69" t="str">
        <x:v>12:00-16:00</x:v>
      </x:c>
      <x:c r="C587" s="29" t="n">
        <x:v>0</x:v>
      </x:c>
      <x:c r="D587" s="29" t="n">
        <x:v>0</x:v>
      </x:c>
      <x:c r="E587" s="69"/>
      <x:c r="F587" s="29"/>
    </x:row>
    <x:row r="588" ht="20" customHeight="1">
      <x:c r="A588" s="68"/>
      <x:c r="B588" s="69" t="str">
        <x:v>16:00-20:00</x:v>
      </x:c>
      <x:c r="C588" s="29" t="n">
        <x:v>4.633303938858767</x:v>
      </x:c>
      <x:c r="D588" s="29" t="n">
        <x:v>5732.479807142857</x:v>
      </x:c>
      <x:c r="E588" s="69"/>
      <x:c r="F588" s="29"/>
    </x:row>
    <x:row r="589" ht="20" customHeight="1">
      <x:c r="A589" s="68"/>
      <x:c r="B589" s="69" t="str">
        <x:v>20:00-24:00</x:v>
      </x:c>
      <x:c r="C589" s="29" t="n">
        <x:v>5425.289349999999</x:v>
      </x:c>
      <x:c r="D589" s="29" t="n">
        <x:v>2985.7575425476184</x:v>
      </x:c>
      <x:c r="E589" s="69"/>
      <x:c r="F589" s="29"/>
    </x:row>
    <x:row r="590" ht="20" customHeight="1">
      <x:c r="A590" s="68" t="n">
        <x:v>45787</x:v>
      </x:c>
      <x:c r="B590" s="69" t="str">
        <x:v>00:00-04:00</x:v>
      </x:c>
      <x:c r="C590" s="29" t="n">
        <x:v>1428.773909523808</x:v>
      </x:c>
      <x:c r="D590" s="29" t="n">
        <x:v>2899.5116</x:v>
      </x:c>
      <x:c r="E590" s="69" t="str">
        <x:v>00:00</x:v>
      </x:c>
      <x:c r="F590" s="29" t="n">
        <x:v>6000</x:v>
      </x:c>
    </x:row>
    <x:row r="591" ht="20" customHeight="1">
      <x:c r="A591" s="68"/>
      <x:c r="B591" s="69" t="str">
        <x:v>04:00-08:00</x:v>
      </x:c>
      <x:c r="C591" s="29" t="n">
        <x:v>1061.6959809523798</x:v>
      </x:c>
      <x:c r="D591" s="29" t="n">
        <x:v>2060.9206000000004</x:v>
      </x:c>
      <x:c r="E591" s="69" t="str">
        <x:v>24:00</x:v>
      </x:c>
      <x:c r="F591" s="29" t="n">
        <x:v>6000</x:v>
      </x:c>
    </x:row>
    <x:row r="592" ht="20" customHeight="1">
      <x:c r="A592" s="68"/>
      <x:c r="B592" s="69" t="str">
        <x:v>08:00-12:00</x:v>
      </x:c>
      <x:c r="C592" s="29" t="n">
        <x:v>8966.853813227517</x:v>
      </x:c>
      <x:c r="D592" s="29" t="n">
        <x:v>0</x:v>
      </x:c>
      <x:c r="E592" s="69"/>
      <x:c r="F592" s="29"/>
    </x:row>
    <x:row r="593" ht="20" customHeight="1">
      <x:c r="A593" s="68"/>
      <x:c r="B593" s="69" t="str">
        <x:v>12:00-16:00</x:v>
      </x:c>
      <x:c r="C593" s="29" t="n">
        <x:v>0</x:v>
      </x:c>
      <x:c r="D593" s="29" t="n">
        <x:v>0</x:v>
      </x:c>
      <x:c r="E593" s="69"/>
      <x:c r="F593" s="29"/>
    </x:row>
    <x:row r="594" ht="20" customHeight="1">
      <x:c r="A594" s="68"/>
      <x:c r="B594" s="69" t="str">
        <x:v>16:00-20:00</x:v>
      </x:c>
      <x:c r="C594" s="29" t="n">
        <x:v>52.862066431510655</x:v>
      </x:c>
      <x:c r="D594" s="29" t="n">
        <x:v>5591.319390476192</x:v>
      </x:c>
      <x:c r="E594" s="69"/>
      <x:c r="F594" s="29"/>
    </x:row>
    <x:row r="595" ht="20" customHeight="1">
      <x:c r="A595" s="68"/>
      <x:c r="B595" s="69" t="str">
        <x:v>20:00-24:00</x:v>
      </x:c>
      <x:c r="C595" s="29" t="n">
        <x:v>5837.607733333334</x:v>
      </x:c>
      <x:c r="D595" s="29" t="n">
        <x:v>3499.9611473333334</x:v>
      </x:c>
      <x:c r="E595" s="69"/>
      <x:c r="F595" s="29"/>
    </x:row>
    <x:row r="596" ht="20" customHeight="1">
      <x:c r="A596" s="68" t="n">
        <x:v>45788</x:v>
      </x:c>
      <x:c r="B596" s="69" t="str">
        <x:v>00:00-04:00</x:v>
      </x:c>
      <x:c r="C596" s="29" t="n">
        <x:v>4879.649062522048</x:v>
      </x:c>
      <x:c r="D596" s="29" t="n">
        <x:v>665.0917333333337</x:v>
      </x:c>
      <x:c r="E596" s="69" t="str">
        <x:v>00:00</x:v>
      </x:c>
      <x:c r="F596" s="29" t="n">
        <x:v>6000</x:v>
      </x:c>
    </x:row>
    <x:row r="597" ht="20" customHeight="1">
      <x:c r="A597" s="68"/>
      <x:c r="B597" s="69" t="str">
        <x:v>04:00-08:00</x:v>
      </x:c>
      <x:c r="C597" s="29" t="n">
        <x:v>1689.3051612286904</x:v>
      </x:c>
      <x:c r="D597" s="29" t="n">
        <x:v>4486.125516666664</x:v>
      </x:c>
      <x:c r="E597" s="69" t="str">
        <x:v>24:00</x:v>
      </x:c>
      <x:c r="F597" s="29" t="n">
        <x:v>6000</x:v>
      </x:c>
    </x:row>
    <x:row r="598" ht="20" customHeight="1">
      <x:c r="A598" s="68"/>
      <x:c r="B598" s="69" t="str">
        <x:v>08:00-12:00</x:v>
      </x:c>
      <x:c r="C598" s="29" t="n">
        <x:v>4689.321876190477</x:v>
      </x:c>
      <x:c r="D598" s="29" t="n">
        <x:v>1309.3334666666656</x:v>
      </x:c>
      <x:c r="E598" s="69"/>
      <x:c r="F598" s="29"/>
    </x:row>
    <x:row r="599" ht="20" customHeight="1">
      <x:c r="A599" s="68"/>
      <x:c r="B599" s="69" t="str">
        <x:v>12:00-16:00</x:v>
      </x:c>
      <x:c r="C599" s="29" t="n">
        <x:v>2287.7335914168034</x:v>
      </x:c>
      <x:c r="D599" s="29" t="n">
        <x:v>191.7171333333328</x:v>
      </x:c>
      <x:c r="E599" s="69"/>
      <x:c r="F599" s="29"/>
    </x:row>
    <x:row r="600" ht="20" customHeight="1">
      <x:c r="A600" s="68"/>
      <x:c r="B600" s="69" t="str">
        <x:v>16:00-20:00</x:v>
      </x:c>
      <x:c r="C600" s="29" t="n">
        <x:v>148.24114523809538</x:v>
      </x:c>
      <x:c r="D600" s="29" t="n">
        <x:v>6015.29315952381</x:v>
      </x:c>
      <x:c r="E600" s="69"/>
      <x:c r="F600" s="29"/>
    </x:row>
    <x:row r="601" ht="20" customHeight="1">
      <x:c r="A601" s="68"/>
      <x:c r="B601" s="69" t="str">
        <x:v>20:00-24:00</x:v>
      </x:c>
      <x:c r="C601" s="29" t="n">
        <x:v>5966.002849999999</x:v>
      </x:c>
      <x:c r="D601" s="29" t="n">
        <x:v>3257.244476619048</x:v>
      </x:c>
      <x:c r="E601" s="69"/>
      <x:c r="F601" s="29"/>
    </x:row>
    <x:row r="602" ht="20" customHeight="1">
      <x:c r="A602" s="68" t="n">
        <x:v>45789</x:v>
      </x:c>
      <x:c r="B602" s="69" t="str">
        <x:v>00:00-04:00</x:v>
      </x:c>
      <x:c r="C602" s="29" t="n">
        <x:v>5470.824629629629</x:v>
      </x:c>
      <x:c r="D602" s="29" t="n">
        <x:v>111.3679500000002</x:v>
      </x:c>
      <x:c r="E602" s="69" t="str">
        <x:v>00:00</x:v>
      </x:c>
      <x:c r="F602" s="29" t="n">
        <x:v>6000</x:v>
      </x:c>
    </x:row>
    <x:row r="603" ht="20" customHeight="1">
      <x:c r="A603" s="68"/>
      <x:c r="B603" s="69" t="str">
        <x:v>04:00-08:00</x:v>
      </x:c>
      <x:c r="C603" s="29" t="n">
        <x:v>762.127716049383</x:v>
      </x:c>
      <x:c r="D603" s="29" t="n">
        <x:v>4720.635583333335</x:v>
      </x:c>
      <x:c r="E603" s="69" t="str">
        <x:v>24:00</x:v>
      </x:c>
      <x:c r="F603" s="29" t="n">
        <x:v>6000</x:v>
      </x:c>
    </x:row>
    <x:row r="604" ht="20" customHeight="1">
      <x:c r="A604" s="68"/>
      <x:c r="B604" s="69" t="str">
        <x:v>08:00-12:00</x:v>
      </x:c>
      <x:c r="C604" s="29" t="n">
        <x:v>5724.145823045268</x:v>
      </x:c>
      <x:c r="D604" s="29" t="n">
        <x:v>533.2459833333343</x:v>
      </x:c>
      <x:c r="E604" s="69"/>
      <x:c r="F604" s="29"/>
    </x:row>
    <x:row r="605" ht="20" customHeight="1">
      <x:c r="A605" s="68"/>
      <x:c r="B605" s="69" t="str">
        <x:v>12:00-16:00</x:v>
      </x:c>
      <x:c r="C605" s="29" t="n">
        <x:v>0</x:v>
      </x:c>
      <x:c r="D605" s="29" t="n">
        <x:v>0</x:v>
      </x:c>
      <x:c r="E605" s="69"/>
      <x:c r="F605" s="29"/>
    </x:row>
    <x:row r="606" ht="20" customHeight="1">
      <x:c r="A606" s="68"/>
      <x:c r="B606" s="69" t="str">
        <x:v>16:00-20:00</x:v>
      </x:c>
      <x:c r="C606" s="29" t="n">
        <x:v>245.8026811875364</x:v>
      </x:c>
      <x:c r="D606" s="29" t="n">
        <x:v>5018.495471428572</x:v>
      </x:c>
      <x:c r="E606" s="69"/>
      <x:c r="F606" s="29"/>
    </x:row>
    <x:row r="607" ht="20" customHeight="1">
      <x:c r="A607" s="68"/>
      <x:c r="B607" s="69" t="str">
        <x:v>20:00-24:00</x:v>
      </x:c>
      <x:c r="C607" s="29" t="n">
        <x:v>5369.326999999998</x:v>
      </x:c>
      <x:c r="D607" s="29" t="n">
        <x:v>3849.759570333331</x:v>
      </x:c>
      <x:c r="E607" s="69"/>
      <x:c r="F607" s="29"/>
    </x:row>
    <x:row r="608" ht="20" customHeight="1">
      <x:c r="A608" s="68" t="n">
        <x:v>45790</x:v>
      </x:c>
      <x:c r="B608" s="69" t="str">
        <x:v>00:00-04:00</x:v>
      </x:c>
      <x:c r="C608" s="29" t="n">
        <x:v>5909.951901234568</x:v>
      </x:c>
      <x:c r="D608" s="29" t="n">
        <x:v>1162.2383333333332</x:v>
      </x:c>
      <x:c r="E608" s="69" t="str">
        <x:v>00:00</x:v>
      </x:c>
      <x:c r="F608" s="29" t="n">
        <x:v>6000</x:v>
      </x:c>
    </x:row>
    <x:row r="609" ht="20" customHeight="1">
      <x:c r="A609" s="68"/>
      <x:c r="B609" s="69" t="str">
        <x:v>04:00-08:00</x:v>
      </x:c>
      <x:c r="C609" s="29" t="n">
        <x:v>858.24357201646</x:v>
      </x:c>
      <x:c r="D609" s="29" t="n">
        <x:v>4810.490847619048</x:v>
      </x:c>
      <x:c r="E609" s="69" t="str">
        <x:v>24:00</x:v>
      </x:c>
      <x:c r="F609" s="29" t="n">
        <x:v>6000</x:v>
      </x:c>
    </x:row>
    <x:row r="610" ht="20" customHeight="1">
      <x:c r="A610" s="68"/>
      <x:c r="B610" s="69" t="str">
        <x:v>08:00-12:00</x:v>
      </x:c>
      <x:c r="C610" s="29" t="n">
        <x:v>6662.2024194591395</x:v>
      </x:c>
      <x:c r="D610" s="29" t="n">
        <x:v>1461.5088166666656</x:v>
      </x:c>
      <x:c r="E610" s="69"/>
      <x:c r="F610" s="29"/>
    </x:row>
    <x:row r="611" ht="20" customHeight="1">
      <x:c r="A611" s="68"/>
      <x:c r="B611" s="69" t="str">
        <x:v>12:00-16:00</x:v>
      </x:c>
      <x:c r="C611" s="29" t="n">
        <x:v>1081.0070426219863</x:v>
      </x:c>
      <x:c r="D611" s="29" t="n">
        <x:v>0</x:v>
      </x:c>
      <x:c r="E611" s="69"/>
      <x:c r="F611" s="29"/>
    </x:row>
    <x:row r="612" ht="20" customHeight="1">
      <x:c r="A612" s="68"/>
      <x:c r="B612" s="69" t="str">
        <x:v>16:00-20:00</x:v>
      </x:c>
      <x:c r="C612" s="29" t="n">
        <x:v>45.183333333333294</x:v>
      </x:c>
      <x:c r="D612" s="29" t="n">
        <x:v>6489.909633333335</x:v>
      </x:c>
      <x:c r="E612" s="69"/>
      <x:c r="F612" s="29"/>
    </x:row>
    <x:row r="613" ht="20" customHeight="1">
      <x:c r="A613" s="68"/>
      <x:c r="B613" s="69" t="str">
        <x:v>20:00-24:00</x:v>
      </x:c>
      <x:c r="C613" s="29" t="n">
        <x:v>5677.630635714284</x:v>
      </x:c>
      <x:c r="D613" s="29" t="n">
        <x:v>2465.569681595237</x:v>
      </x:c>
      <x:c r="E613" s="69"/>
      <x:c r="F613" s="29"/>
    </x:row>
    <x:row r="614" ht="20" customHeight="1">
      <x:c r="A614" s="68" t="n">
        <x:v>45791</x:v>
      </x:c>
      <x:c r="B614" s="69" t="str">
        <x:v>00:00-04:00</x:v>
      </x:c>
      <x:c r="C614" s="29" t="n">
        <x:v>2831.6522214285696</x:v>
      </x:c>
      <x:c r="D614" s="29" t="n">
        <x:v>57.719271428572576</x:v>
      </x:c>
      <x:c r="E614" s="69" t="str">
        <x:v>00:00</x:v>
      </x:c>
      <x:c r="F614" s="29" t="n">
        <x:v>6000</x:v>
      </x:c>
    </x:row>
    <x:row r="615" ht="20" customHeight="1">
      <x:c r="A615" s="68"/>
      <x:c r="B615" s="69" t="str">
        <x:v>04:00-08:00</x:v>
      </x:c>
      <x:c r="C615" s="29" t="n">
        <x:v>2640.090307247798</x:v>
      </x:c>
      <x:c r="D615" s="29" t="n">
        <x:v>4980.716792857143</x:v>
      </x:c>
      <x:c r="E615" s="69" t="str">
        <x:v>24:00</x:v>
      </x:c>
      <x:c r="F615" s="29" t="n">
        <x:v>6000</x:v>
      </x:c>
    </x:row>
    <x:row r="616" ht="20" customHeight="1">
      <x:c r="A616" s="68"/>
      <x:c r="B616" s="69" t="str">
        <x:v>08:00-12:00</x:v>
      </x:c>
      <x:c r="C616" s="29" t="n">
        <x:v>6741.690633333334</x:v>
      </x:c>
      <x:c r="D616" s="29" t="n">
        <x:v>933.5708000000001</x:v>
      </x:c>
      <x:c r="E616" s="69"/>
      <x:c r="F616" s="29"/>
    </x:row>
    <x:row r="617" ht="20" customHeight="1">
      <x:c r="A617" s="68"/>
      <x:c r="B617" s="69" t="str">
        <x:v>12:00-16:00</x:v>
      </x:c>
      <x:c r="C617" s="29" t="n">
        <x:v>492.7481519232808</x:v>
      </x:c>
      <x:c r="D617" s="29" t="n">
        <x:v>0</x:v>
      </x:c>
      <x:c r="E617" s="69"/>
      <x:c r="F617" s="29"/>
    </x:row>
    <x:row r="618" ht="20" customHeight="1">
      <x:c r="A618" s="68"/>
      <x:c r="B618" s="69" t="str">
        <x:v>16:00-20:00</x:v>
      </x:c>
      <x:c r="C618" s="29" t="n">
        <x:v>18.846666666667158</x:v>
      </x:c>
      <x:c r="D618" s="29" t="n">
        <x:v>4835.111595238095</x:v>
      </x:c>
      <x:c r="E618" s="69"/>
      <x:c r="F618" s="29"/>
    </x:row>
    <x:row r="619" ht="20" customHeight="1">
      <x:c r="A619" s="68"/>
      <x:c r="B619" s="69" t="str">
        <x:v>20:00-24:00</x:v>
      </x:c>
      <x:c r="C619" s="29" t="n">
        <x:v>5391.154232804232</x:v>
      </x:c>
      <x:c r="D619" s="29" t="n">
        <x:v>3866.9891333333344</x:v>
      </x:c>
      <x:c r="E619" s="69"/>
      <x:c r="F619" s="29"/>
    </x:row>
    <x:row r="620" ht="20" customHeight="1">
      <x:c r="A620" s="68" t="n">
        <x:v>45792</x:v>
      </x:c>
      <x:c r="B620" s="69" t="str">
        <x:v>00:00-04:00</x:v>
      </x:c>
      <x:c r="C620" s="29" t="n">
        <x:v>5465.4807571428555</x:v>
      </x:c>
      <x:c r="D620" s="29" t="n">
        <x:v>343.59180000000015</x:v>
      </x:c>
      <x:c r="E620" s="69" t="str">
        <x:v>00:00</x:v>
      </x:c>
      <x:c r="F620" s="29" t="n">
        <x:v>6000</x:v>
      </x:c>
    </x:row>
    <x:row r="621" ht="20" customHeight="1">
      <x:c r="A621" s="68"/>
      <x:c r="B621" s="69" t="str">
        <x:v>04:00-08:00</x:v>
      </x:c>
      <x:c r="C621" s="29" t="n">
        <x:v>363.8810770723103</x:v>
      </x:c>
      <x:c r="D621" s="29" t="n">
        <x:v>5245.863061904761</x:v>
      </x:c>
      <x:c r="E621" s="69" t="str">
        <x:v>24:00</x:v>
      </x:c>
      <x:c r="F621" s="29" t="n">
        <x:v>6000</x:v>
      </x:c>
    </x:row>
    <x:row r="622" ht="20" customHeight="1">
      <x:c r="A622" s="68"/>
      <x:c r="B622" s="69" t="str">
        <x:v>08:00-12:00</x:v>
      </x:c>
      <x:c r="C622" s="29" t="n">
        <x:v>7041.60035191064</x:v>
      </x:c>
      <x:c r="D622" s="29" t="n">
        <x:v>858.7055833333341</x:v>
      </x:c>
      <x:c r="E622" s="69"/>
      <x:c r="F622" s="29"/>
    </x:row>
    <x:row r="623" ht="20" customHeight="1">
      <x:c r="A623" s="68"/>
      <x:c r="B623" s="69" t="str">
        <x:v>12:00-16:00</x:v>
      </x:c>
      <x:c r="C623" s="29" t="n">
        <x:v>491.6421701352131</x:v>
      </x:c>
      <x:c r="D623" s="29" t="n">
        <x:v>55.54908333333224</x:v>
      </x:c>
      <x:c r="E623" s="69"/>
      <x:c r="F623" s="29"/>
    </x:row>
    <x:row r="624" ht="20" customHeight="1">
      <x:c r="A624" s="68"/>
      <x:c r="B624" s="69" t="str">
        <x:v>16:00-20:00</x:v>
      </x:c>
      <x:c r="C624" s="29" t="n">
        <x:v>693.285972486775</x:v>
      </x:c>
      <x:c r="D624" s="29" t="n">
        <x:v>5149.003154761904</x:v>
      </x:c>
      <x:c r="E624" s="69"/>
      <x:c r="F624" s="29"/>
    </x:row>
    <x:row r="625" ht="20" customHeight="1">
      <x:c r="A625" s="68"/>
      <x:c r="B625" s="69" t="str">
        <x:v>20:00-24:00</x:v>
      </x:c>
      <x:c r="C625" s="29" t="n">
        <x:v>4882.212013991765</x:v>
      </x:c>
      <x:c r="D625" s="29" t="n">
        <x:v>3687.150214285715</x:v>
      </x:c>
      <x:c r="E625" s="69"/>
      <x:c r="F625" s="29"/>
    </x:row>
    <x:row r="626" ht="20" customHeight="1">
      <x:c r="A626" s="68" t="n">
        <x:v>45793</x:v>
      </x:c>
      <x:c r="B626" s="69" t="str">
        <x:v>00:00-04:00</x:v>
      </x:c>
      <x:c r="C626" s="29" t="n">
        <x:v>2210.233614285713</x:v>
      </x:c>
      <x:c r="D626" s="29" t="n">
        <x:v>2510.4352261904755</x:v>
      </x:c>
      <x:c r="E626" s="69" t="str">
        <x:v>00:00</x:v>
      </x:c>
      <x:c r="F626" s="29" t="n">
        <x:v>6000</x:v>
      </x:c>
    </x:row>
    <x:row r="627" ht="20" customHeight="1">
      <x:c r="A627" s="68"/>
      <x:c r="B627" s="69" t="str">
        <x:v>04:00-08:00</x:v>
      </x:c>
      <x:c r="C627" s="29" t="n">
        <x:v>1709.834730952381</x:v>
      </x:c>
      <x:c r="D627" s="29" t="n">
        <x:v>2933.898947619048</x:v>
      </x:c>
      <x:c r="E627" s="69" t="str">
        <x:v>24:00</x:v>
      </x:c>
      <x:c r="F627" s="29" t="n">
        <x:v>6000</x:v>
      </x:c>
    </x:row>
    <x:row r="628" ht="20" customHeight="1">
      <x:c r="A628" s="68"/>
      <x:c r="B628" s="69" t="str">
        <x:v>08:00-12:00</x:v>
      </x:c>
      <x:c r="C628" s="29" t="n">
        <x:v>8134.665202674898</x:v>
      </x:c>
      <x:c r="D628" s="29" t="n">
        <x:v>0</x:v>
      </x:c>
      <x:c r="E628" s="69"/>
      <x:c r="F628" s="29"/>
    </x:row>
    <x:row r="629" ht="20" customHeight="1">
      <x:c r="A629" s="68"/>
      <x:c r="B629" s="69" t="str">
        <x:v>12:00-16:00</x:v>
      </x:c>
      <x:c r="C629" s="29" t="n">
        <x:v>0</x:v>
      </x:c>
      <x:c r="D629" s="29" t="n">
        <x:v>0</x:v>
      </x:c>
      <x:c r="E629" s="69"/>
      <x:c r="F629" s="29"/>
    </x:row>
    <x:row r="630" ht="20" customHeight="1">
      <x:c r="A630" s="68"/>
      <x:c r="B630" s="69" t="str">
        <x:v>16:00-20:00</x:v>
      </x:c>
      <x:c r="C630" s="29" t="n">
        <x:v>27.77790714285705</x:v>
      </x:c>
      <x:c r="D630" s="29" t="n">
        <x:v>5516.6688809523785</x:v>
      </x:c>
      <x:c r="E630" s="69"/>
      <x:c r="F630" s="29"/>
    </x:row>
    <x:row r="631" ht="20" customHeight="1">
      <x:c r="A631" s="68"/>
      <x:c r="B631" s="69" t="str">
        <x:v>20:00-24:00</x:v>
      </x:c>
      <x:c r="C631" s="29" t="n">
        <x:v>4804.5247</x:v>
      </x:c>
      <x:c r="D631" s="29" t="n">
        <x:v>2717.4962308333356</x:v>
      </x:c>
      <x:c r="E631" s="69"/>
      <x:c r="F631" s="29"/>
    </x:row>
    <x:row r="632" ht="20" customHeight="1">
      <x:c r="A632" s="68" t="n">
        <x:v>45794</x:v>
      </x:c>
      <x:c r="B632" s="69" t="str">
        <x:v>00:00-04:00</x:v>
      </x:c>
      <x:c r="C632" s="29" t="n">
        <x:v>1143.7171904761892</x:v>
      </x:c>
      <x:c r="D632" s="29" t="n">
        <x:v>2752.8099404761915</x:v>
      </x:c>
      <x:c r="E632" s="69" t="str">
        <x:v>00:00</x:v>
      </x:c>
      <x:c r="F632" s="29" t="n">
        <x:v>6000</x:v>
      </x:c>
    </x:row>
    <x:row r="633" ht="20" customHeight="1">
      <x:c r="A633" s="68"/>
      <x:c r="B633" s="69" t="str">
        <x:v>04:00-08:00</x:v>
      </x:c>
      <x:c r="C633" s="29" t="n">
        <x:v>2185.6342399470896</x:v>
      </x:c>
      <x:c r="D633" s="29" t="n">
        <x:v>2433.486185714284</x:v>
      </x:c>
      <x:c r="E633" s="69" t="str">
        <x:v>24:00</x:v>
      </x:c>
      <x:c r="F633" s="29" t="n">
        <x:v>6000</x:v>
      </x:c>
    </x:row>
    <x:row r="634" ht="20" customHeight="1">
      <x:c r="A634" s="68"/>
      <x:c r="B634" s="69" t="str">
        <x:v>08:00-12:00</x:v>
      </x:c>
      <x:c r="C634" s="29" t="n">
        <x:v>8406.816626602</x:v>
      </x:c>
      <x:c r="D634" s="29" t="n">
        <x:v>0</x:v>
      </x:c>
      <x:c r="E634" s="69"/>
      <x:c r="F634" s="29"/>
    </x:row>
    <x:row r="635" ht="20" customHeight="1">
      <x:c r="A635" s="68"/>
      <x:c r="B635" s="69" t="str">
        <x:v>12:00-16:00</x:v>
      </x:c>
      <x:c r="C635" s="29" t="n">
        <x:v>0</x:v>
      </x:c>
      <x:c r="D635" s="29" t="n">
        <x:v>0</x:v>
      </x:c>
      <x:c r="E635" s="69"/>
      <x:c r="F635" s="29"/>
    </x:row>
    <x:row r="636" ht="20" customHeight="1">
      <x:c r="A636" s="68"/>
      <x:c r="B636" s="69" t="str">
        <x:v>16:00-20:00</x:v>
      </x:c>
      <x:c r="C636" s="29" t="n">
        <x:v>143.3644408877131</x:v>
      </x:c>
      <x:c r="D636" s="29" t="n">
        <x:v>5946.133511904761</x:v>
      </x:c>
      <x:c r="E636" s="69"/>
      <x:c r="F636" s="29"/>
    </x:row>
    <x:row r="637" ht="20" customHeight="1">
      <x:c r="A637" s="68"/>
      <x:c r="B637" s="69" t="str">
        <x:v>20:00-24:00</x:v>
      </x:c>
      <x:c r="C637" s="29" t="n">
        <x:v>5865.970521428572</x:v>
      </x:c>
      <x:c r="D637" s="29" t="n">
        <x:v>3241.427807571432</x:v>
      </x:c>
      <x:c r="E637" s="69"/>
      <x:c r="F637" s="29"/>
    </x:row>
    <x:row r="638" ht="20" customHeight="1">
      <x:c r="A638" s="68" t="n">
        <x:v>45795</x:v>
      </x:c>
      <x:c r="B638" s="69" t="str">
        <x:v>00:00-04:00</x:v>
      </x:c>
      <x:c r="C638" s="29" t="n">
        <x:v>4858.730042857144</x:v>
      </x:c>
      <x:c r="D638" s="29" t="n">
        <x:v>81.28818809523727</x:v>
      </x:c>
      <x:c r="E638" s="69" t="str">
        <x:v>00:00</x:v>
      </x:c>
      <x:c r="F638" s="29" t="n">
        <x:v>6000</x:v>
      </x:c>
    </x:row>
    <x:row r="639" ht="20" customHeight="1">
      <x:c r="A639" s="68"/>
      <x:c r="B639" s="69" t="str">
        <x:v>04:00-08:00</x:v>
      </x:c>
      <x:c r="C639" s="29" t="n">
        <x:v>574.9590782480866</x:v>
      </x:c>
      <x:c r="D639" s="29" t="n">
        <x:v>4922.663338095236</x:v>
      </x:c>
      <x:c r="E639" s="69" t="str">
        <x:v>24:00</x:v>
      </x:c>
      <x:c r="F639" s="29" t="n">
        <x:v>6000</x:v>
      </x:c>
    </x:row>
    <x:row r="640" ht="20" customHeight="1">
      <x:c r="A640" s="68"/>
      <x:c r="B640" s="69" t="str">
        <x:v>08:00-12:00</x:v>
      </x:c>
      <x:c r="C640" s="29" t="n">
        <x:v>5995.983119194591</x:v>
      </x:c>
      <x:c r="D640" s="29" t="n">
        <x:v>1330.2297166666665</x:v>
      </x:c>
      <x:c r="E640" s="69"/>
      <x:c r="F640" s="29"/>
    </x:row>
    <x:row r="641" ht="20" customHeight="1">
      <x:c r="A641" s="68"/>
      <x:c r="B641" s="69" t="str">
        <x:v>12:00-16:00</x:v>
      </x:c>
      <x:c r="C641" s="29" t="n">
        <x:v>1723.637936067015</x:v>
      </x:c>
      <x:c r="D641" s="29" t="n">
        <x:v>0</x:v>
      </x:c>
      <x:c r="E641" s="69"/>
      <x:c r="F641" s="29"/>
    </x:row>
    <x:row r="642" ht="20" customHeight="1">
      <x:c r="A642" s="68"/>
      <x:c r="B642" s="69" t="str">
        <x:v>16:00-20:00</x:v>
      </x:c>
      <x:c r="C642" s="29" t="n">
        <x:v>304.6295666666669</x:v>
      </x:c>
      <x:c r="D642" s="29" t="n">
        <x:v>5114.504802380951</x:v>
      </x:c>
      <x:c r="E642" s="69"/>
      <x:c r="F642" s="29"/>
    </x:row>
    <x:row r="643" ht="20" customHeight="1">
      <x:c r="A643" s="68"/>
      <x:c r="B643" s="69" t="str">
        <x:v>20:00-24:00</x:v>
      </x:c>
      <x:c r="C643" s="29" t="n">
        <x:v>5570.5152</x:v>
      </x:c>
      <x:c r="D643" s="29" t="n">
        <x:v>3964.362458619049</x:v>
      </x:c>
      <x:c r="E643" s="69"/>
      <x:c r="F643" s="29"/>
    </x:row>
    <x:row r="644" ht="20" customHeight="1">
      <x:c r="A644" s="68" t="n">
        <x:v>45796</x:v>
      </x:c>
      <x:c r="B644" s="69" t="str">
        <x:v>00:00-04:00</x:v>
      </x:c>
      <x:c r="C644" s="29" t="n">
        <x:v>4336.735004761904</x:v>
      </x:c>
      <x:c r="D644" s="29" t="n">
        <x:v>6.279850000000261</x:v>
      </x:c>
      <x:c r="E644" s="69" t="str">
        <x:v>00:00</x:v>
      </x:c>
      <x:c r="F644" s="29" t="n">
        <x:v>6000</x:v>
      </x:c>
    </x:row>
    <x:row r="645" ht="20" customHeight="1">
      <x:c r="A645" s="68"/>
      <x:c r="B645" s="69" t="str">
        <x:v>04:00-08:00</x:v>
      </x:c>
      <x:c r="C645" s="29" t="n">
        <x:v>1088.205575044093</x:v>
      </x:c>
      <x:c r="D645" s="29" t="n">
        <x:v>4508.0839166666665</x:v>
      </x:c>
      <x:c r="E645" s="69" t="str">
        <x:v>24:00</x:v>
      </x:c>
      <x:c r="F645" s="29" t="n">
        <x:v>6000</x:v>
      </x:c>
    </x:row>
    <x:row r="646" ht="20" customHeight="1">
      <x:c r="A646" s="68"/>
      <x:c r="B646" s="69" t="str">
        <x:v>08:00-12:00</x:v>
      </x:c>
      <x:c r="C646" s="29" t="n">
        <x:v>6538.43036669606</x:v>
      </x:c>
      <x:c r="D646" s="29" t="n">
        <x:v>855.9667000000006</x:v>
      </x:c>
      <x:c r="E646" s="69"/>
      <x:c r="F646" s="29"/>
    </x:row>
    <x:row r="647" ht="20" customHeight="1">
      <x:c r="A647" s="68"/>
      <x:c r="B647" s="69" t="str">
        <x:v>12:00-16:00</x:v>
      </x:c>
      <x:c r="C647" s="29" t="n">
        <x:v>0</x:v>
      </x:c>
      <x:c r="D647" s="29" t="n">
        <x:v>0</x:v>
      </x:c>
      <x:c r="E647" s="69"/>
      <x:c r="F647" s="29"/>
    </x:row>
    <x:row r="648" ht="20" customHeight="1">
      <x:c r="A648" s="68"/>
      <x:c r="B648" s="69" t="str">
        <x:v>16:00-20:00</x:v>
      </x:c>
      <x:c r="C648" s="29" t="n">
        <x:v>54.78586904761768</x:v>
      </x:c>
      <x:c r="D648" s="29" t="n">
        <x:v>5557.4739357142835</x:v>
      </x:c>
      <x:c r="E648" s="69"/>
      <x:c r="F648" s="29"/>
    </x:row>
    <x:row r="649" ht="20" customHeight="1">
      <x:c r="A649" s="68"/>
      <x:c r="B649" s="69" t="str">
        <x:v>20:00-24:00</x:v>
      </x:c>
      <x:c r="C649" s="29" t="n">
        <x:v>5308.13135</x:v>
      </x:c>
      <x:c r="D649" s="29" t="n">
        <x:v>3106.489011714287</x:v>
      </x:c>
      <x:c r="E649" s="69"/>
      <x:c r="F649" s="29"/>
    </x:row>
    <x:row r="650" ht="20" customHeight="1">
      <x:c r="A650" s="68" t="n">
        <x:v>45797</x:v>
      </x:c>
      <x:c r="B650" s="69" t="str">
        <x:v>00:00-04:00</x:v>
      </x:c>
      <x:c r="C650" s="29" t="n">
        <x:v>5439.860386037623</x:v>
      </x:c>
      <x:c r="D650" s="29" t="n">
        <x:v>1189.411933333335</x:v>
      </x:c>
      <x:c r="E650" s="69" t="str">
        <x:v>00:00</x:v>
      </x:c>
      <x:c r="F650" s="29" t="n">
        <x:v>6000</x:v>
      </x:c>
    </x:row>
    <x:row r="651" ht="20" customHeight="1">
      <x:c r="A651" s="68"/>
      <x:c r="B651" s="69" t="str">
        <x:v>04:00-08:00</x:v>
      </x:c>
      <x:c r="C651" s="29" t="n">
        <x:v>2101.810087213408</x:v>
      </x:c>
      <x:c r="D651" s="29" t="n">
        <x:v>5263.0832500000015</x:v>
      </x:c>
      <x:c r="E651" s="69" t="str">
        <x:v>24:00</x:v>
      </x:c>
      <x:c r="F651" s="29" t="n">
        <x:v>6000</x:v>
      </x:c>
    </x:row>
    <x:row r="652" ht="20" customHeight="1">
      <x:c r="A652" s="68"/>
      <x:c r="B652" s="69" t="str">
        <x:v>08:00-12:00</x:v>
      </x:c>
      <x:c r="C652" s="29" t="n">
        <x:v>5603.760993474425</x:v>
      </x:c>
      <x:c r="D652" s="29" t="n">
        <x:v>976.4611333333331</x:v>
      </x:c>
      <x:c r="E652" s="69"/>
      <x:c r="F652" s="29"/>
    </x:row>
    <x:row r="653" ht="20" customHeight="1">
      <x:c r="A653" s="68"/>
      <x:c r="B653" s="69" t="str">
        <x:v>12:00-16:00</x:v>
      </x:c>
      <x:c r="C653" s="29" t="n">
        <x:v>1502.887586037628</x:v>
      </x:c>
      <x:c r="D653" s="29" t="n">
        <x:v>257.1873071428574</x:v>
      </x:c>
      <x:c r="E653" s="69"/>
      <x:c r="F653" s="29"/>
    </x:row>
    <x:row r="654" ht="20" customHeight="1">
      <x:c r="A654" s="68"/>
      <x:c r="B654" s="69" t="str">
        <x:v>16:00-20:00</x:v>
      </x:c>
      <x:c r="C654" s="29" t="n">
        <x:v>203.42073280423187</x:v>
      </x:c>
      <x:c r="D654" s="29" t="n">
        <x:v>4933.088707142858</x:v>
      </x:c>
      <x:c r="E654" s="69"/>
      <x:c r="F654" s="29"/>
    </x:row>
    <x:row r="655" ht="20" customHeight="1">
      <x:c r="A655" s="68"/>
      <x:c r="B655" s="69" t="str">
        <x:v>20:00-24:00</x:v>
      </x:c>
      <x:c r="C655" s="29" t="n">
        <x:v>5660.086801734275</x:v>
      </x:c>
      <x:c r="D655" s="29" t="n">
        <x:v>3995.3472047619052</x:v>
      </x:c>
      <x:c r="E655" s="69"/>
      <x:c r="F655" s="29"/>
    </x:row>
    <x:row r="656" ht="20" customHeight="1">
      <x:c r="A656" s="68" t="n">
        <x:v>45798</x:v>
      </x:c>
      <x:c r="B656" s="69" t="str">
        <x:v>00:00-04:00</x:v>
      </x:c>
      <x:c r="C656" s="29" t="n">
        <x:v>3052.8194095238096</x:v>
      </x:c>
      <x:c r="D656" s="29" t="n">
        <x:v>641.7973499999994</x:v>
      </x:c>
      <x:c r="E656" s="69" t="str">
        <x:v>00:00</x:v>
      </x:c>
      <x:c r="F656" s="29" t="n">
        <x:v>6000</x:v>
      </x:c>
    </x:row>
    <x:row r="657" ht="20" customHeight="1">
      <x:c r="A657" s="68"/>
      <x:c r="B657" s="69" t="str">
        <x:v>04:00-08:00</x:v>
      </x:c>
      <x:c r="C657" s="29" t="n">
        <x:v>3631.572114688712</x:v>
      </x:c>
      <x:c r="D657" s="29" t="n">
        <x:v>4409.836276190477</x:v>
      </x:c>
      <x:c r="E657" s="69" t="str">
        <x:v>24:00</x:v>
      </x:c>
      <x:c r="F657" s="29" t="n">
        <x:v>6000</x:v>
      </x:c>
    </x:row>
    <x:row r="658" ht="20" customHeight="1">
      <x:c r="A658" s="68"/>
      <x:c r="B658" s="69" t="str">
        <x:v>08:00-12:00</x:v>
      </x:c>
      <x:c r="C658" s="29" t="n">
        <x:v>5086.600533333334</x:v>
      </x:c>
      <x:c r="D658" s="29" t="n">
        <x:v>833.273366666667</x:v>
      </x:c>
      <x:c r="E658" s="69"/>
      <x:c r="F658" s="29"/>
    </x:row>
    <x:row r="659" ht="20" customHeight="1">
      <x:c r="A659" s="68"/>
      <x:c r="B659" s="69" t="str">
        <x:v>12:00-16:00</x:v>
      </x:c>
      <x:c r="C659" s="29" t="n">
        <x:v>928.0672994500289</x:v>
      </x:c>
      <x:c r="D659" s="29" t="n">
        <x:v>263.4743000000004</x:v>
      </x:c>
      <x:c r="E659" s="69"/>
      <x:c r="F659" s="29"/>
    </x:row>
    <x:row r="660" ht="20" customHeight="1">
      <x:c r="A660" s="68"/>
      <x:c r="B660" s="69" t="str">
        <x:v>16:00-20:00</x:v>
      </x:c>
      <x:c r="C660" s="29" t="n">
        <x:v>287.1357340975899</x:v>
      </x:c>
      <x:c r="D660" s="29" t="n">
        <x:v>4952.138447619045</x:v>
      </x:c>
      <x:c r="E660" s="69"/>
      <x:c r="F660" s="29"/>
    </x:row>
    <x:row r="661" ht="20" customHeight="1">
      <x:c r="A661" s="68"/>
      <x:c r="B661" s="69" t="str">
        <x:v>20:00-24:00</x:v>
      </x:c>
      <x:c r="C661" s="29" t="n">
        <x:v>5755.424733333333</x:v>
      </x:c>
      <x:c r="D661" s="29" t="n">
        <x:v>4080.1923173095274</x:v>
      </x:c>
      <x:c r="E661" s="69"/>
      <x:c r="F661" s="29"/>
    </x:row>
    <x:row r="662" ht="20" customHeight="1">
      <x:c r="A662" s="68" t="n">
        <x:v>45799</x:v>
      </x:c>
      <x:c r="B662" s="69" t="str">
        <x:v>00:00-04:00</x:v>
      </x:c>
      <x:c r="C662" s="29" t="n">
        <x:v>5374.242921810699</x:v>
      </x:c>
      <x:c r="D662" s="29" t="n">
        <x:v>33.13676666666689</x:v>
      </x:c>
      <x:c r="E662" s="69" t="str">
        <x:v>00:00</x:v>
      </x:c>
      <x:c r="F662" s="29" t="n">
        <x:v>6000</x:v>
      </x:c>
    </x:row>
    <x:row r="663" ht="20" customHeight="1">
      <x:c r="A663" s="68"/>
      <x:c r="B663" s="69" t="str">
        <x:v>04:00-08:00</x:v>
      </x:c>
      <x:c r="C663" s="29" t="n">
        <x:v>1493.8445679012348</x:v>
      </x:c>
      <x:c r="D663" s="29" t="n">
        <x:v>5762.01040952381</x:v>
      </x:c>
      <x:c r="E663" s="69" t="str">
        <x:v>24:00</x:v>
      </x:c>
      <x:c r="F663" s="29" t="n">
        <x:v>6000</x:v>
      </x:c>
    </x:row>
    <x:row r="664" ht="20" customHeight="1">
      <x:c r="A664" s="68"/>
      <x:c r="B664" s="69" t="str">
        <x:v>08:00-12:00</x:v>
      </x:c>
      <x:c r="C664" s="29" t="n">
        <x:v>6491.4988406231605</x:v>
      </x:c>
      <x:c r="D664" s="29" t="n">
        <x:v>942.0987000000007</x:v>
      </x:c>
      <x:c r="E664" s="69"/>
      <x:c r="F664" s="29"/>
    </x:row>
    <x:row r="665" ht="20" customHeight="1">
      <x:c r="A665" s="68"/>
      <x:c r="B665" s="69" t="str">
        <x:v>12:00-16:00</x:v>
      </x:c>
      <x:c r="C665" s="29" t="n">
        <x:v>291.3345044679631</x:v>
      </x:c>
      <x:c r="D665" s="29" t="n">
        <x:v>0</x:v>
      </x:c>
      <x:c r="E665" s="69"/>
      <x:c r="F665" s="29"/>
    </x:row>
    <x:row r="666" ht="20" customHeight="1">
      <x:c r="A666" s="68"/>
      <x:c r="B666" s="69" t="str">
        <x:v>16:00-20:00</x:v>
      </x:c>
      <x:c r="C666" s="29" t="n">
        <x:v>30.607319223986956</x:v>
      </x:c>
      <x:c r="D666" s="29" t="n">
        <x:v>5418.898402380952</x:v>
      </x:c>
      <x:c r="E666" s="69"/>
      <x:c r="F666" s="29"/>
    </x:row>
    <x:row r="667" ht="20" customHeight="1">
      <x:c r="A667" s="68"/>
      <x:c r="B667" s="69" t="str">
        <x:v>20:00-24:00</x:v>
      </x:c>
      <x:c r="C667" s="29" t="n">
        <x:v>5620.314749999998</x:v>
      </x:c>
      <x:c r="D667" s="29" t="n">
        <x:v>3478.3484736904766</x:v>
      </x:c>
      <x:c r="E667" s="69"/>
      <x:c r="F667" s="29"/>
    </x:row>
    <x:row r="668" ht="20" customHeight="1">
      <x:c r="A668" s="68" t="n">
        <x:v>45800</x:v>
      </x:c>
      <x:c r="B668" s="69" t="str">
        <x:v>00:00-04:00</x:v>
      </x:c>
      <x:c r="C668" s="29" t="n">
        <x:v>390.3702499999998</x:v>
      </x:c>
      <x:c r="D668" s="29" t="n">
        <x:v>3268.9674999999997</x:v>
      </x:c>
      <x:c r="E668" s="69" t="str">
        <x:v>00:00</x:v>
      </x:c>
      <x:c r="F668" s="29" t="n">
        <x:v>6000</x:v>
      </x:c>
    </x:row>
    <x:row r="669" ht="20" customHeight="1">
      <x:c r="A669" s="68"/>
      <x:c r="B669" s="69" t="str">
        <x:v>04:00-08:00</x:v>
      </x:c>
      <x:c r="C669" s="29" t="n">
        <x:v>2632.6670309523806</x:v>
      </x:c>
      <x:c r="D669" s="29" t="n">
        <x:v>2083.763021428572</x:v>
      </x:c>
      <x:c r="E669" s="69" t="str">
        <x:v>24:00</x:v>
      </x:c>
      <x:c r="F669" s="29" t="n">
        <x:v>6000</x:v>
      </x:c>
    </x:row>
    <x:row r="670" ht="20" customHeight="1">
      <x:c r="A670" s="68"/>
      <x:c r="B670" s="69" t="str">
        <x:v>08:00-12:00</x:v>
      </x:c>
      <x:c r="C670" s="29" t="n">
        <x:v>8918.605338095238</x:v>
      </x:c>
      <x:c r="D670" s="29" t="n">
        <x:v>0</x:v>
      </x:c>
      <x:c r="E670" s="69"/>
      <x:c r="F670" s="29"/>
    </x:row>
    <x:row r="671" ht="20" customHeight="1">
      <x:c r="A671" s="68"/>
      <x:c r="B671" s="69" t="str">
        <x:v>12:00-16:00</x:v>
      </x:c>
      <x:c r="C671" s="29" t="n">
        <x:v>0</x:v>
      </x:c>
      <x:c r="D671" s="29" t="n">
        <x:v>0</x:v>
      </x:c>
      <x:c r="E671" s="69"/>
      <x:c r="F671" s="29"/>
    </x:row>
    <x:row r="672" ht="20" customHeight="1">
      <x:c r="A672" s="68"/>
      <x:c r="B672" s="69" t="str">
        <x:v>16:00-20:00</x:v>
      </x:c>
      <x:c r="C672" s="29" t="n">
        <x:v>0</x:v>
      </x:c>
      <x:c r="D672" s="29" t="n">
        <x:v>5726.27198333333</x:v>
      </x:c>
      <x:c r="E672" s="69"/>
      <x:c r="F672" s="29"/>
    </x:row>
    <x:row r="673" ht="20" customHeight="1">
      <x:c r="A673" s="68"/>
      <x:c r="B673" s="69" t="str">
        <x:v>20:00-24:00</x:v>
      </x:c>
      <x:c r="C673" s="29" t="n">
        <x:v>5579.966149999999</x:v>
      </x:c>
      <x:c r="D673" s="29" t="n">
        <x:v>3113.500598166669</x:v>
      </x:c>
      <x:c r="E673" s="69"/>
      <x:c r="F673" s="29"/>
    </x:row>
    <x:row r="674" ht="20" customHeight="1">
      <x:c r="A674" s="68" t="n">
        <x:v>45801</x:v>
      </x:c>
      <x:c r="B674" s="69" t="str">
        <x:v>00:00-04:00</x:v>
      </x:c>
      <x:c r="C674" s="29" t="n">
        <x:v>1187.4420499999999</x:v>
      </x:c>
      <x:c r="D674" s="29" t="n">
        <x:v>3583.2059500000014</x:v>
      </x:c>
      <x:c r="E674" s="69" t="str">
        <x:v>00:00</x:v>
      </x:c>
      <x:c r="F674" s="29" t="n">
        <x:v>6000</x:v>
      </x:c>
    </x:row>
    <x:row r="675" ht="20" customHeight="1">
      <x:c r="A675" s="68"/>
      <x:c r="B675" s="69" t="str">
        <x:v>04:00-08:00</x:v>
      </x:c>
      <x:c r="C675" s="29" t="n">
        <x:v>1817.0609190476184</x:v>
      </x:c>
      <x:c r="D675" s="29" t="n">
        <x:v>1568.5857738095237</x:v>
      </x:c>
      <x:c r="E675" s="69" t="str">
        <x:v>24:00</x:v>
      </x:c>
      <x:c r="F675" s="29" t="n">
        <x:v>6000</x:v>
      </x:c>
    </x:row>
    <x:row r="676" ht="20" customHeight="1">
      <x:c r="A676" s="68"/>
      <x:c r="B676" s="69" t="str">
        <x:v>08:00-12:00</x:v>
      </x:c>
      <x:c r="C676" s="29" t="n">
        <x:v>8689.067060346857</x:v>
      </x:c>
      <x:c r="D676" s="29" t="n">
        <x:v>0</x:v>
      </x:c>
      <x:c r="E676" s="69"/>
      <x:c r="F676" s="29"/>
    </x:row>
    <x:row r="677" ht="20" customHeight="1">
      <x:c r="A677" s="68"/>
      <x:c r="B677" s="69" t="str">
        <x:v>12:00-16:00</x:v>
      </x:c>
      <x:c r="C677" s="29" t="n">
        <x:v>0</x:v>
      </x:c>
      <x:c r="D677" s="29" t="n">
        <x:v>0</x:v>
      </x:c>
      <x:c r="E677" s="69"/>
      <x:c r="F677" s="29"/>
    </x:row>
    <x:row r="678" ht="20" customHeight="1">
      <x:c r="A678" s="68"/>
      <x:c r="B678" s="69" t="str">
        <x:v>16:00-20:00</x:v>
      </x:c>
      <x:c r="C678" s="29" t="n">
        <x:v>0</x:v>
      </x:c>
      <x:c r="D678" s="29" t="n">
        <x:v>5314.805249999999</x:v>
      </x:c>
      <x:c r="E678" s="69"/>
      <x:c r="F678" s="29"/>
    </x:row>
    <x:row r="679" ht="20" customHeight="1">
      <x:c r="A679" s="68"/>
      <x:c r="B679" s="69" t="str">
        <x:v>20:00-24:00</x:v>
      </x:c>
      <x:c r="C679" s="29" t="n">
        <x:v>5893.818395061729</x:v>
      </x:c>
      <x:c r="D679" s="29" t="n">
        <x:v>3779.1876500000003</x:v>
      </x:c>
      <x:c r="E679" s="69"/>
      <x:c r="F679" s="29"/>
    </x:row>
    <x:row r="680" ht="20" customHeight="1">
      <x:c r="A680" s="68" t="n">
        <x:v>45802</x:v>
      </x:c>
      <x:c r="B680" s="69" t="str">
        <x:v>00:00-04:00</x:v>
      </x:c>
      <x:c r="C680" s="29" t="n">
        <x:v>3650.2818428571422</x:v>
      </x:c>
      <x:c r="D680" s="29" t="n">
        <x:v>12.26436666666641</x:v>
      </x:c>
      <x:c r="E680" s="69" t="str">
        <x:v>00:00</x:v>
      </x:c>
      <x:c r="F680" s="29" t="n">
        <x:v>6000</x:v>
      </x:c>
    </x:row>
    <x:row r="681" ht="20" customHeight="1">
      <x:c r="A681" s="68"/>
      <x:c r="B681" s="69" t="str">
        <x:v>04:00-08:00</x:v>
      </x:c>
      <x:c r="C681" s="29" t="n">
        <x:v>2007.872469606113</x:v>
      </x:c>
      <x:c r="D681" s="29" t="n">
        <x:v>4047.598866666668</x:v>
      </x:c>
      <x:c r="E681" s="69" t="str">
        <x:v>24:00</x:v>
      </x:c>
      <x:c r="F681" s="29" t="n">
        <x:v>6000</x:v>
      </x:c>
    </x:row>
    <x:row r="682" ht="20" customHeight="1">
      <x:c r="A682" s="68"/>
      <x:c r="B682" s="69" t="str">
        <x:v>08:00-12:00</x:v>
      </x:c>
      <x:c r="C682" s="29" t="n">
        <x:v>5642.763650499708</x:v>
      </x:c>
      <x:c r="D682" s="29" t="n">
        <x:v>773.8803166666673</x:v>
      </x:c>
      <x:c r="E682" s="69"/>
      <x:c r="F682" s="29"/>
    </x:row>
    <x:row r="683" ht="20" customHeight="1">
      <x:c r="A683" s="68"/>
      <x:c r="B683" s="69" t="str">
        <x:v>12:00-16:00</x:v>
      </x:c>
      <x:c r="C683" s="29" t="n">
        <x:v>0</x:v>
      </x:c>
      <x:c r="D683" s="29" t="n">
        <x:v>0</x:v>
      </x:c>
      <x:c r="E683" s="69"/>
      <x:c r="F683" s="29"/>
    </x:row>
    <x:row r="684" ht="20" customHeight="1">
      <x:c r="A684" s="68"/>
      <x:c r="B684" s="69" t="str">
        <x:v>16:00-20:00</x:v>
      </x:c>
      <x:c r="C684" s="29" t="n">
        <x:v>0</x:v>
      </x:c>
      <x:c r="D684" s="29" t="n">
        <x:v>5062.625519047617</x:v>
      </x:c>
      <x:c r="E684" s="69"/>
      <x:c r="F684" s="29"/>
    </x:row>
    <x:row r="685" ht="20" customHeight="1">
      <x:c r="A685" s="68"/>
      <x:c r="B685" s="69" t="str">
        <x:v>20:00-24:00</x:v>
      </x:c>
      <x:c r="C685" s="29" t="n">
        <x:v>5964.4425</x:v>
      </x:c>
      <x:c r="D685" s="29" t="n">
        <x:v>4088.572905952385</x:v>
      </x:c>
      <x:c r="E685" s="69"/>
      <x:c r="F685" s="29"/>
    </x:row>
    <x:row r="686" ht="20" customHeight="1">
      <x:c r="A686" s="68" t="n">
        <x:v>45803</x:v>
      </x:c>
      <x:c r="B686" s="69" t="str">
        <x:v>00:00-04:00</x:v>
      </x:c>
      <x:c r="C686" s="29" t="n">
        <x:v>2471.81469285714</x:v>
      </x:c>
      <x:c r="D686" s="29" t="n">
        <x:v>595.6946166666667</x:v>
      </x:c>
      <x:c r="E686" s="69" t="str">
        <x:v>00:00</x:v>
      </x:c>
      <x:c r="F686" s="29" t="n">
        <x:v>6000</x:v>
      </x:c>
    </x:row>
    <x:row r="687" ht="20" customHeight="1">
      <x:c r="A687" s="68"/>
      <x:c r="B687" s="69" t="str">
        <x:v>04:00-08:00</x:v>
      </x:c>
      <x:c r="C687" s="29" t="n">
        <x:v>3670.821856231631</x:v>
      </x:c>
      <x:c r="D687" s="29" t="n">
        <x:v>5519.376538095238</x:v>
      </x:c>
      <x:c r="E687" s="69" t="str">
        <x:v>24:00</x:v>
      </x:c>
      <x:c r="F687" s="29" t="n">
        <x:v>6000</x:v>
      </x:c>
    </x:row>
    <x:row r="688" ht="20" customHeight="1">
      <x:c r="A688" s="68"/>
      <x:c r="B688" s="69" t="str">
        <x:v>08:00-12:00</x:v>
      </x:c>
      <x:c r="C688" s="29" t="n">
        <x:v>3710.1811680482056</x:v>
      </x:c>
      <x:c r="D688" s="29" t="n">
        <x:v>1396.1616333333338</x:v>
      </x:c>
      <x:c r="E688" s="69"/>
      <x:c r="F688" s="29"/>
    </x:row>
    <x:row r="689" ht="20" customHeight="1">
      <x:c r="A689" s="68"/>
      <x:c r="B689" s="69" t="str">
        <x:v>12:00-16:00</x:v>
      </x:c>
      <x:c r="C689" s="29" t="n">
        <x:v>4753.642515079366</x:v>
      </x:c>
      <x:c r="D689" s="29" t="n">
        <x:v>0</x:v>
      </x:c>
      <x:c r="E689" s="69"/>
      <x:c r="F689" s="29"/>
    </x:row>
    <x:row r="690" ht="20" customHeight="1">
      <x:c r="A690" s="68"/>
      <x:c r="B690" s="69" t="str">
        <x:v>16:00-20:00</x:v>
      </x:c>
      <x:c r="C690" s="29" t="n">
        <x:v>70.74676660787796</x:v>
      </x:c>
      <x:c r="D690" s="29" t="n">
        <x:v>5023.563521428572</x:v>
      </x:c>
      <x:c r="E690" s="69"/>
      <x:c r="F690" s="29"/>
    </x:row>
    <x:row r="691" ht="20" customHeight="1">
      <x:c r="A691" s="68"/>
      <x:c r="B691" s="69" t="str">
        <x:v>20:00-24:00</x:v>
      </x:c>
      <x:c r="C691" s="29" t="n">
        <x:v>5980.322933333331</x:v>
      </x:c>
      <x:c r="D691" s="29" t="n">
        <x:v>4197.802935523809</x:v>
      </x:c>
      <x:c r="E691" s="69"/>
      <x:c r="F691" s="29"/>
    </x:row>
    <x:row r="692" ht="20" customHeight="1">
      <x:c r="A692" s="68" t="n">
        <x:v>45804</x:v>
      </x:c>
      <x:c r="B692" s="69" t="str">
        <x:v>00:00-04:00</x:v>
      </x:c>
      <x:c r="C692" s="29" t="n">
        <x:v>4572.4875523809515</x:v>
      </x:c>
      <x:c r="D692" s="29" t="n">
        <x:v>389.33526666666705</x:v>
      </x:c>
      <x:c r="E692" s="69" t="str">
        <x:v>00:00</x:v>
      </x:c>
      <x:c r="F692" s="29" t="n">
        <x:v>6000</x:v>
      </x:c>
    </x:row>
    <x:row r="693" ht="20" customHeight="1">
      <x:c r="A693" s="68"/>
      <x:c r="B693" s="69" t="str">
        <x:v>04:00-08:00</x:v>
      </x:c>
      <x:c r="C693" s="29" t="n">
        <x:v>1304.5513570840678</x:v>
      </x:c>
      <x:c r="D693" s="29" t="n">
        <x:v>4262.916066666665</x:v>
      </x:c>
      <x:c r="E693" s="69" t="str">
        <x:v>24:00</x:v>
      </x:c>
      <x:c r="F693" s="29" t="n">
        <x:v>6000</x:v>
      </x:c>
    </x:row>
    <x:row r="694" ht="20" customHeight="1">
      <x:c r="A694" s="68"/>
      <x:c r="B694" s="69" t="str">
        <x:v>08:00-12:00</x:v>
      </x:c>
      <x:c r="C694" s="29" t="n">
        <x:v>6371.8741152263365</x:v>
      </x:c>
      <x:c r="D694" s="29" t="n">
        <x:v>949.3682166666671</x:v>
      </x:c>
      <x:c r="E694" s="69"/>
      <x:c r="F694" s="29"/>
    </x:row>
    <x:row r="695" ht="20" customHeight="1">
      <x:c r="A695" s="68"/>
      <x:c r="B695" s="69" t="str">
        <x:v>12:00-16:00</x:v>
      </x:c>
      <x:c r="C695" s="29" t="n">
        <x:v>0</x:v>
      </x:c>
      <x:c r="D695" s="29" t="n">
        <x:v>0</x:v>
      </x:c>
      <x:c r="E695" s="69"/>
      <x:c r="F695" s="29"/>
    </x:row>
    <x:row r="696" ht="20" customHeight="1">
      <x:c r="A696" s="68"/>
      <x:c r="B696" s="69" t="str">
        <x:v>16:00-20:00</x:v>
      </x:c>
      <x:c r="C696" s="29" t="n">
        <x:v>75.82792383891804</x:v>
      </x:c>
      <x:c r="D696" s="29" t="n">
        <x:v>4878.916602380954</x:v>
      </x:c>
      <x:c r="E696" s="69"/>
      <x:c r="F696" s="29"/>
    </x:row>
    <x:row r="697" ht="20" customHeight="1">
      <x:c r="A697" s="68"/>
      <x:c r="B697" s="69" t="str">
        <x:v>20:00-24:00</x:v>
      </x:c>
      <x:c r="C697" s="29" t="n">
        <x:v>5396.564533333332</x:v>
      </x:c>
      <x:c r="D697" s="29" t="n">
        <x:v>3873.7212879285703</x:v>
      </x:c>
      <x:c r="E697" s="69"/>
      <x:c r="F697" s="29"/>
    </x:row>
    <x:row r="698" ht="20" customHeight="1">
      <x:c r="A698" s="68" t="n">
        <x:v>45805</x:v>
      </x:c>
      <x:c r="B698" s="69" t="str">
        <x:v>00:00-04:00</x:v>
      </x:c>
      <x:c r="C698" s="29" t="n">
        <x:v>2528.711992857143</x:v>
      </x:c>
      <x:c r="D698" s="29" t="n">
        <x:v>95.5011095238091</x:v>
      </x:c>
      <x:c r="E698" s="69" t="str">
        <x:v>00:00</x:v>
      </x:c>
      <x:c r="F698" s="29" t="n">
        <x:v>6000</x:v>
      </x:c>
    </x:row>
    <x:row r="699" ht="20" customHeight="1">
      <x:c r="A699" s="68"/>
      <x:c r="B699" s="69" t="str">
        <x:v>04:00-08:00</x:v>
      </x:c>
      <x:c r="C699" s="29" t="n">
        <x:v>2922.523944826572</x:v>
      </x:c>
      <x:c r="D699" s="29" t="n">
        <x:v>4998.354083333333</x:v>
      </x:c>
      <x:c r="E699" s="69" t="str">
        <x:v>24:00</x:v>
      </x:c>
      <x:c r="F699" s="29" t="n">
        <x:v>6000</x:v>
      </x:c>
    </x:row>
    <x:row r="700" ht="20" customHeight="1">
      <x:c r="A700" s="68"/>
      <x:c r="B700" s="69" t="str">
        <x:v>08:00-12:00</x:v>
      </x:c>
      <x:c r="C700" s="29" t="n">
        <x:v>3457.648458730154</x:v>
      </x:c>
      <x:c r="D700" s="29" t="n">
        <x:v>1132.493166666667</x:v>
      </x:c>
      <x:c r="E700" s="69"/>
      <x:c r="F700" s="29"/>
    </x:row>
    <x:row r="701" ht="20" customHeight="1">
      <x:c r="A701" s="68"/>
      <x:c r="B701" s="69" t="str">
        <x:v>12:00-16:00</x:v>
      </x:c>
      <x:c r="C701" s="29" t="n">
        <x:v>4111.298763492068</x:v>
      </x:c>
      <x:c r="D701" s="29" t="n">
        <x:v>0</x:v>
      </x:c>
      <x:c r="E701" s="69"/>
      <x:c r="F701" s="29"/>
    </x:row>
    <x:row r="702" ht="20" customHeight="1">
      <x:c r="A702" s="68"/>
      <x:c r="B702" s="69" t="str">
        <x:v>16:00-20:00</x:v>
      </x:c>
      <x:c r="C702" s="29" t="n">
        <x:v>150.2791180776017</x:v>
      </x:c>
      <x:c r="D702" s="29" t="n">
        <x:v>6392.938183333334</x:v>
      </x:c>
      <x:c r="E702" s="69"/>
      <x:c r="F702" s="29"/>
    </x:row>
    <x:row r="703" ht="20" customHeight="1">
      <x:c r="A703" s="68"/>
      <x:c r="B703" s="69" t="str">
        <x:v>20:00-24:00</x:v>
      </x:c>
      <x:c r="C703" s="29" t="n">
        <x:v>5274.755958348031</x:v>
      </x:c>
      <x:c r="D703" s="29" t="n">
        <x:v>2321.340228571429</x:v>
      </x:c>
      <x:c r="E703" s="69"/>
      <x:c r="F703" s="29"/>
    </x:row>
    <x:row r="704" ht="20" customHeight="1">
      <x:c r="A704" s="68" t="n">
        <x:v>45806</x:v>
      </x:c>
      <x:c r="B704" s="69" t="str">
        <x:v>00:00-04:00</x:v>
      </x:c>
      <x:c r="C704" s="29" t="n">
        <x:v>4117.533502380955</x:v>
      </x:c>
      <x:c r="D704" s="29" t="n">
        <x:v>47.02635000000191</x:v>
      </x:c>
      <x:c r="E704" s="69" t="str">
        <x:v>00:00</x:v>
      </x:c>
      <x:c r="F704" s="29" t="n">
        <x:v>6000</x:v>
      </x:c>
    </x:row>
    <x:row r="705" ht="20" customHeight="1">
      <x:c r="A705" s="68"/>
      <x:c r="B705" s="69" t="str">
        <x:v>04:00-08:00</x:v>
      </x:c>
      <x:c r="C705" s="29" t="n">
        <x:v>1362.8241732804256</x:v>
      </x:c>
      <x:c r="D705" s="29" t="n">
        <x:v>5050.76685</x:v>
      </x:c>
      <x:c r="E705" s="69" t="str">
        <x:v>24:00</x:v>
      </x:c>
      <x:c r="F705" s="29" t="n">
        <x:v>6000</x:v>
      </x:c>
    </x:row>
    <x:row r="706" ht="20" customHeight="1">
      <x:c r="A706" s="68"/>
      <x:c r="B706" s="69" t="str">
        <x:v>08:00-12:00</x:v>
      </x:c>
      <x:c r="C706" s="29" t="n">
        <x:v>5032.9242428571415</x:v>
      </x:c>
      <x:c r="D706" s="29" t="n">
        <x:v>1543.4904833333326</x:v>
      </x:c>
      <x:c r="E706" s="69"/>
      <x:c r="F706" s="29"/>
    </x:row>
    <x:row r="707" ht="20" customHeight="1">
      <x:c r="A707" s="68"/>
      <x:c r="B707" s="69" t="str">
        <x:v>12:00-16:00</x:v>
      </x:c>
      <x:c r="C707" s="29" t="n">
        <x:v>3019.1670732510274</x:v>
      </x:c>
      <x:c r="D707" s="29" t="n">
        <x:v>0</x:v>
      </x:c>
      <x:c r="E707" s="69"/>
      <x:c r="F707" s="29"/>
    </x:row>
    <x:row r="708" ht="20" customHeight="1">
      <x:c r="A708" s="68"/>
      <x:c r="B708" s="69" t="str">
        <x:v>16:00-20:00</x:v>
      </x:c>
      <x:c r="C708" s="29" t="n">
        <x:v>191.66448877131035</x:v>
      </x:c>
      <x:c r="D708" s="29" t="n">
        <x:v>6674.409835714283</x:v>
      </x:c>
      <x:c r="E708" s="69"/>
      <x:c r="F708" s="29"/>
    </x:row>
    <x:row r="709" ht="20" customHeight="1">
      <x:c r="A709" s="68"/>
      <x:c r="B709" s="69" t="str">
        <x:v>20:00-24:00</x:v>
      </x:c>
      <x:c r="C709" s="29" t="n">
        <x:v>5395.031321428571</x:v>
      </x:c>
      <x:c r="D709" s="29" t="n">
        <x:v>2170.8137705476215</x:v>
      </x:c>
      <x:c r="E709" s="69"/>
      <x:c r="F709" s="29"/>
    </x:row>
    <x:row r="710" ht="20" customHeight="1">
      <x:c r="A710" s="68" t="n">
        <x:v>45807</x:v>
      </x:c>
      <x:c r="B710" s="69" t="str">
        <x:v>00:00-04:00</x:v>
      </x:c>
      <x:c r="C710" s="29" t="n">
        <x:v>1338.537442857143</x:v>
      </x:c>
      <x:c r="D710" s="29" t="n">
        <x:v>3830.596142857142</x:v>
      </x:c>
      <x:c r="E710" s="69" t="str">
        <x:v>00:00</x:v>
      </x:c>
      <x:c r="F710" s="29" t="n">
        <x:v>6000</x:v>
      </x:c>
    </x:row>
    <x:row r="711" ht="20" customHeight="1">
      <x:c r="A711" s="68"/>
      <x:c r="B711" s="69" t="str">
        <x:v>04:00-08:00</x:v>
      </x:c>
      <x:c r="C711" s="29" t="n">
        <x:v>2893.2908304232797</x:v>
      </x:c>
      <x:c r="D711" s="29" t="n">
        <x:v>2231.7716666666665</x:v>
      </x:c>
      <x:c r="E711" s="69" t="str">
        <x:v>24:00</x:v>
      </x:c>
      <x:c r="F711" s="29" t="n">
        <x:v>6000</x:v>
      </x:c>
    </x:row>
    <x:row r="712" ht="20" customHeight="1">
      <x:c r="A712" s="68"/>
      <x:c r="B712" s="69" t="str">
        <x:v>08:00-12:00</x:v>
      </x:c>
      <x:c r="C712" s="29" t="n">
        <x:v>8585.909763168722</x:v>
      </x:c>
      <x:c r="D712" s="29" t="n">
        <x:v>0</x:v>
      </x:c>
      <x:c r="E712" s="69"/>
      <x:c r="F712" s="29"/>
    </x:row>
    <x:row r="713" ht="20" customHeight="1">
      <x:c r="A713" s="68"/>
      <x:c r="B713" s="69" t="str">
        <x:v>12:00-16:00</x:v>
      </x:c>
      <x:c r="C713" s="29" t="n">
        <x:v>0</x:v>
      </x:c>
      <x:c r="D713" s="29" t="n">
        <x:v>0</x:v>
      </x:c>
      <x:c r="E713" s="69"/>
      <x:c r="F713" s="29"/>
    </x:row>
    <x:row r="714" ht="20" customHeight="1">
      <x:c r="A714" s="68"/>
      <x:c r="B714" s="69" t="str">
        <x:v>16:00-20:00</x:v>
      </x:c>
      <x:c r="C714" s="29" t="n">
        <x:v>140.43930714285833</x:v>
      </x:c>
      <x:c r="D714" s="29" t="n">
        <x:v>5790.523328571425</x:v>
      </x:c>
      <x:c r="E714" s="69"/>
      <x:c r="F714" s="29"/>
    </x:row>
    <x:row r="715" ht="20" customHeight="1">
      <x:c r="A715" s="68"/>
      <x:c r="B715" s="69" t="str">
        <x:v>20:00-24:00</x:v>
      </x:c>
      <x:c r="C715" s="29" t="n">
        <x:v>5995.612038095237</x:v>
      </x:c>
      <x:c r="D715" s="29" t="n">
        <x:v>3499.6782610714326</x:v>
      </x:c>
      <x:c r="E715" s="69"/>
      <x:c r="F715" s="29"/>
    </x:row>
    <x:row r="716" ht="20" customHeight="1">
      <x:c r="A716" s="68" t="n">
        <x:v>45808</x:v>
      </x:c>
      <x:c r="B716" s="69" t="str">
        <x:v>00:00-04:00</x:v>
      </x:c>
      <x:c r="C716" s="29" t="n">
        <x:v>416.6016095238102</x:v>
      </x:c>
      <x:c r="D716" s="29" t="n">
        <x:v>4113.870971428572</x:v>
      </x:c>
      <x:c r="E716" s="69" t="str">
        <x:v>00:00</x:v>
      </x:c>
      <x:c r="F716" s="29" t="n">
        <x:v>6000</x:v>
      </x:c>
    </x:row>
    <x:row r="717" ht="20" customHeight="1">
      <x:c r="A717" s="68"/>
      <x:c r="B717" s="69" t="str">
        <x:v>04:00-08:00</x:v>
      </x:c>
      <x:c r="C717" s="29" t="n">
        <x:v>2366.4817214285704</x:v>
      </x:c>
      <x:c r="D717" s="29" t="n">
        <x:v>1255.0609785714275</x:v>
      </x:c>
      <x:c r="E717" s="69" t="str">
        <x:v>24:00</x:v>
      </x:c>
      <x:c r="F717" s="29" t="n">
        <x:v>6000</x:v>
      </x:c>
    </x:row>
    <x:row r="718" ht="20" customHeight="1">
      <x:c r="A718" s="68"/>
      <x:c r="B718" s="69" t="str">
        <x:v>08:00-12:00</x:v>
      </x:c>
      <x:c r="C718" s="29" t="n">
        <x:v>9178.561051763667</x:v>
      </x:c>
      <x:c r="D718" s="29" t="n">
        <x:v>0</x:v>
      </x:c>
      <x:c r="E718" s="69"/>
      <x:c r="F718" s="29"/>
    </x:row>
    <x:row r="719" ht="20" customHeight="1">
      <x:c r="A719" s="68"/>
      <x:c r="B719" s="69" t="str">
        <x:v>12:00-16:00</x:v>
      </x:c>
      <x:c r="C719" s="29" t="n">
        <x:v>0</x:v>
      </x:c>
      <x:c r="D719" s="29" t="n">
        <x:v>0</x:v>
      </x:c>
      <x:c r="E719" s="69"/>
      <x:c r="F719" s="29"/>
    </x:row>
    <x:row r="720" ht="20" customHeight="1">
      <x:c r="A720" s="68"/>
      <x:c r="B720" s="69" t="str">
        <x:v>16:00-20:00</x:v>
      </x:c>
      <x:c r="C720" s="29" t="n">
        <x:v>0</x:v>
      </x:c>
      <x:c r="D720" s="29" t="n">
        <x:v>5725.572250000003</x:v>
      </x:c>
      <x:c r="E720" s="69"/>
      <x:c r="F720" s="29"/>
    </x:row>
    <x:row r="721" ht="20" customHeight="1">
      <x:c r="A721" s="68"/>
      <x:c r="B721" s="69" t="str">
        <x:v>20:00-24:00</x:v>
      </x:c>
      <x:c r="C721" s="29" t="n">
        <x:v>5936.104761904761</x:v>
      </x:c>
      <x:c r="D721" s="29" t="n">
        <x:v>3402.6726071428548</x:v>
      </x:c>
      <x:c r="E721" s="69"/>
      <x:c r="F721" s="29"/>
    </x:row>
    <x:row r="722" ht="20" customHeight="1">
      <x:c r="A722" s="68" t="n">
        <x:v>45809</x:v>
      </x:c>
      <x:c r="B722" s="69" t="str">
        <x:v>00:00-04:00</x:v>
      </x:c>
      <x:c r="C722" s="29" t="n">
        <x:v>4731.105785714284</x:v>
      </x:c>
      <x:c r="D722" s="29" t="n">
        <x:v>2031.4741357142857</x:v>
      </x:c>
      <x:c r="E722" s="69" t="str">
        <x:v>00:00</x:v>
      </x:c>
      <x:c r="F722" s="29" t="n">
        <x:v>6000</x:v>
      </x:c>
    </x:row>
    <x:row r="723" ht="20" customHeight="1">
      <x:c r="A723" s="68"/>
      <x:c r="B723" s="69" t="str">
        <x:v>04:00-08:00</x:v>
      </x:c>
      <x:c r="C723" s="29" t="n">
        <x:v>2084.5453305408587</x:v>
      </x:c>
      <x:c r="D723" s="29" t="n">
        <x:v>5263.058111904762</x:v>
      </x:c>
      <x:c r="E723" s="69" t="str">
        <x:v>24:00</x:v>
      </x:c>
      <x:c r="F723" s="29" t="n">
        <x:v>6000</x:v>
      </x:c>
    </x:row>
    <x:row r="724" ht="20" customHeight="1">
      <x:c r="A724" s="68"/>
      <x:c r="B724" s="69" t="str">
        <x:v>08:00-12:00</x:v>
      </x:c>
      <x:c r="C724" s="29" t="n">
        <x:v>3415.880102380952</x:v>
      </x:c>
      <x:c r="D724" s="29" t="n">
        <x:v>2546.145156547619</x:v>
      </x:c>
      <x:c r="E724" s="69"/>
      <x:c r="F724" s="29"/>
    </x:row>
    <x:row r="725" ht="20" customHeight="1">
      <x:c r="A725" s="68"/>
      <x:c r="B725" s="69" t="str">
        <x:v>12:00-16:00</x:v>
      </x:c>
      <x:c r="C725" s="29" t="n">
        <x:v>2924.2753647854215</x:v>
      </x:c>
      <x:c r="D725" s="29" t="n">
        <x:v>1786.7626738095223</x:v>
      </x:c>
      <x:c r="E725" s="69"/>
      <x:c r="F725" s="29"/>
    </x:row>
    <x:row r="726" ht="20" customHeight="1">
      <x:c r="A726" s="68"/>
      <x:c r="B726" s="69" t="str">
        <x:v>16:00-20:00</x:v>
      </x:c>
      <x:c r="C726" s="29" t="n">
        <x:v>0</x:v>
      </x:c>
      <x:c r="D726" s="29" t="n">
        <x:v>3348.76325459524</x:v>
      </x:c>
      <x:c r="E726" s="69"/>
      <x:c r="F726" s="29"/>
    </x:row>
    <x:row r="727" ht="20" customHeight="1">
      <x:c r="A727" s="68"/>
      <x:c r="B727" s="69" t="str">
        <x:v>20:00-24:00</x:v>
      </x:c>
      <x:c r="C727" s="29" t="n">
        <x:v>5574.716399176954</x:v>
      </x:c>
      <x:c r="D727" s="29" t="n">
        <x:v>195.52028333333342</x:v>
      </x:c>
      <x:c r="E727" s="69"/>
      <x:c r="F727" s="29"/>
    </x:row>
    <x:row r="728" ht="20" customHeight="1">
      <x:c r="A728" s="68" t="n">
        <x:v>45810</x:v>
      </x:c>
      <x:c r="B728" s="69" t="str">
        <x:v>00:00-04:00</x:v>
      </x:c>
      <x:c r="C728" s="29" t="n">
        <x:v>3860.579526190477</x:v>
      </x:c>
      <x:c r="D728" s="29" t="n">
        <x:v>1123.6104571428564</x:v>
      </x:c>
      <x:c r="E728" s="69" t="str">
        <x:v>00:00</x:v>
      </x:c>
      <x:c r="F728" s="29" t="n">
        <x:v>6000</x:v>
      </x:c>
    </x:row>
    <x:row r="729" ht="20" customHeight="1">
      <x:c r="A729" s="68"/>
      <x:c r="B729" s="69" t="str">
        <x:v>04:00-08:00</x:v>
      </x:c>
      <x:c r="C729" s="29" t="n">
        <x:v>1827.08092142857</x:v>
      </x:c>
      <x:c r="D729" s="29" t="n">
        <x:v>5343.785281952381</x:v>
      </x:c>
      <x:c r="E729" s="69" t="str">
        <x:v>24:00</x:v>
      </x:c>
      <x:c r="F729" s="29" t="n">
        <x:v>6000</x:v>
      </x:c>
    </x:row>
    <x:row r="730" ht="20" customHeight="1">
      <x:c r="A730" s="68"/>
      <x:c r="B730" s="69" t="str">
        <x:v>08:00-12:00</x:v>
      </x:c>
      <x:c r="C730" s="29" t="n">
        <x:v>6338.8102023809515</x:v>
      </x:c>
      <x:c r="D730" s="29" t="n">
        <x:v>2459.60922347619</x:v>
      </x:c>
      <x:c r="E730" s="69"/>
      <x:c r="F730" s="29"/>
    </x:row>
    <x:row r="731" ht="20" customHeight="1">
      <x:c r="A731" s="68"/>
      <x:c r="B731" s="69" t="str">
        <x:v>12:00-16:00</x:v>
      </x:c>
      <x:c r="C731" s="29" t="n">
        <x:v>3273.519378571429</x:v>
      </x:c>
      <x:c r="D731" s="29" t="n">
        <x:v>2373.0603646678437</x:v>
      </x:c>
      <x:c r="E731" s="69"/>
      <x:c r="F731" s="29"/>
    </x:row>
    <x:row r="732" ht="20" customHeight="1">
      <x:c r="A732" s="68"/>
      <x:c r="B732" s="69" t="str">
        <x:v>16:00-20:00</x:v>
      </x:c>
      <x:c r="C732" s="29" t="n">
        <x:v>0</x:v>
      </x:c>
      <x:c r="D732" s="29" t="n">
        <x:v>5412.926595903586</x:v>
      </x:c>
      <x:c r="E732" s="69"/>
      <x:c r="F732" s="29"/>
    </x:row>
    <x:row r="733" ht="20" customHeight="1">
      <x:c r="A733" s="68"/>
      <x:c r="B733" s="69" t="str">
        <x:v>20:00-24:00</x:v>
      </x:c>
      <x:c r="C733" s="29" t="n">
        <x:v>5539.19930617284</x:v>
      </x:c>
      <x:c r="D733" s="29" t="n">
        <x:v>166.75143800000046</x:v>
      </x:c>
      <x:c r="E733" s="69"/>
      <x:c r="F733" s="29"/>
    </x:row>
    <x:row r="734" ht="20" customHeight="1">
      <x:c r="A734" s="68" t="n">
        <x:v>45811</x:v>
      </x:c>
      <x:c r="B734" s="69" t="str">
        <x:v>00:00-04:00</x:v>
      </x:c>
      <x:c r="C734" s="29" t="n">
        <x:v>4982.921835714284</x:v>
      </x:c>
      <x:c r="D734" s="29" t="n">
        <x:v>1659.6390833333344</x:v>
      </x:c>
      <x:c r="E734" s="69" t="str">
        <x:v>00:00</x:v>
      </x:c>
      <x:c r="F734" s="29" t="n">
        <x:v>6000</x:v>
      </x:c>
    </x:row>
    <x:row r="735" ht="20" customHeight="1">
      <x:c r="A735" s="68"/>
      <x:c r="B735" s="69" t="str">
        <x:v>04:00-08:00</x:v>
      </x:c>
      <x:c r="C735" s="29" t="n">
        <x:v>1780.8315380952383</x:v>
      </x:c>
      <x:c r="D735" s="29" t="n">
        <x:v>5506.767576190472</x:v>
      </x:c>
      <x:c r="E735" s="69" t="str">
        <x:v>24:00</x:v>
      </x:c>
      <x:c r="F735" s="29" t="n">
        <x:v>6000</x:v>
      </x:c>
    </x:row>
    <x:row r="736" ht="20" customHeight="1">
      <x:c r="A736" s="68"/>
      <x:c r="B736" s="69" t="str">
        <x:v>08:00-12:00</x:v>
      </x:c>
      <x:c r="C736" s="29" t="n">
        <x:v>5872.527980952381</x:v>
      </x:c>
      <x:c r="D736" s="29" t="n">
        <x:v>2632.233573261907</x:v>
      </x:c>
      <x:c r="E736" s="69"/>
      <x:c r="F736" s="29"/>
    </x:row>
    <x:row r="737" ht="20" customHeight="1">
      <x:c r="A737" s="68"/>
      <x:c r="B737" s="69" t="str">
        <x:v>12:00-16:00</x:v>
      </x:c>
      <x:c r="C737" s="29" t="n">
        <x:v>5280.719833098182</x:v>
      </x:c>
      <x:c r="D737" s="29" t="n">
        <x:v>925.038673809525</x:v>
      </x:c>
      <x:c r="E737" s="69"/>
      <x:c r="F737" s="29"/>
    </x:row>
    <x:row r="738" ht="20" customHeight="1">
      <x:c r="A738" s="68"/>
      <x:c r="B738" s="69" t="str">
        <x:v>16:00-20:00</x:v>
      </x:c>
      <x:c r="C738" s="29" t="n">
        <x:v>0</x:v>
      </x:c>
      <x:c r="D738" s="29" t="n">
        <x:v>6763.81847857143</x:v>
      </x:c>
      <x:c r="E738" s="69"/>
      <x:c r="F738" s="29"/>
    </x:row>
    <x:row r="739" ht="20" customHeight="1">
      <x:c r="A739" s="68"/>
      <x:c r="B739" s="69" t="str">
        <x:v>20:00-24:00</x:v>
      </x:c>
      <x:c r="C739" s="29" t="n">
        <x:v>5451.178994356261</x:v>
      </x:c>
      <x:c r="D739" s="29" t="n">
        <x:v>1440.7285624285723</x:v>
      </x:c>
      <x:c r="E739" s="69"/>
      <x:c r="F739" s="29"/>
    </x:row>
    <x:row r="740" ht="20" customHeight="1">
      <x:c r="A740" s="68" t="n">
        <x:v>45812</x:v>
      </x:c>
      <x:c r="B740" s="69" t="str">
        <x:v>00:00-04:00</x:v>
      </x:c>
      <x:c r="C740" s="29" t="n">
        <x:v>3568.7860912698416</x:v>
      </x:c>
      <x:c r="D740" s="29" t="n">
        <x:v>1511.187007142857</x:v>
      </x:c>
      <x:c r="E740" s="69" t="str">
        <x:v>00:00</x:v>
      </x:c>
      <x:c r="F740" s="29" t="n">
        <x:v>6000</x:v>
      </x:c>
    </x:row>
    <x:row r="741" ht="20" customHeight="1">
      <x:c r="A741" s="68"/>
      <x:c r="B741" s="69" t="str">
        <x:v>04:00-08:00</x:v>
      </x:c>
      <x:c r="C741" s="29" t="n">
        <x:v>3210.3142571428575</x:v>
      </x:c>
      <x:c r="D741" s="29" t="n">
        <x:v>5643.6935518095215</x:v>
      </x:c>
      <x:c r="E741" s="69" t="str">
        <x:v>24:00</x:v>
      </x:c>
      <x:c r="F741" s="29" t="n">
        <x:v>6000</x:v>
      </x:c>
    </x:row>
    <x:row r="742" ht="20" customHeight="1">
      <x:c r="A742" s="68"/>
      <x:c r="B742" s="69" t="str">
        <x:v>08:00-12:00</x:v>
      </x:c>
      <x:c r="C742" s="29" t="n">
        <x:v>5334.309304761905</x:v>
      </x:c>
      <x:c r="D742" s="29" t="n">
        <x:v>2124.8815333333337</x:v>
      </x:c>
      <x:c r="E742" s="69"/>
      <x:c r="F742" s="29"/>
    </x:row>
    <x:row r="743" ht="20" customHeight="1">
      <x:c r="A743" s="68"/>
      <x:c r="B743" s="69" t="str">
        <x:v>12:00-16:00</x:v>
      </x:c>
      <x:c r="C743" s="29" t="n">
        <x:v>5318.11697857143</x:v>
      </x:c>
      <x:c r="D743" s="29" t="n">
        <x:v>1484.8005571428557</x:v>
      </x:c>
      <x:c r="E743" s="69"/>
      <x:c r="F743" s="29"/>
    </x:row>
    <x:row r="744" ht="20" customHeight="1">
      <x:c r="A744" s="68"/>
      <x:c r="B744" s="69" t="str">
        <x:v>16:00-20:00</x:v>
      </x:c>
      <x:c r="C744" s="29" t="n">
        <x:v>80.89915714285881</x:v>
      </x:c>
      <x:c r="D744" s="29" t="n">
        <x:v>6476.04828095238</x:v>
      </x:c>
      <x:c r="E744" s="69"/>
      <x:c r="F744" s="29"/>
    </x:row>
    <x:row r="745" ht="20" customHeight="1">
      <x:c r="A745" s="68"/>
      <x:c r="B745" s="69" t="str">
        <x:v>20:00-24:00</x:v>
      </x:c>
      <x:c r="C745" s="29" t="n">
        <x:v>5657.46524691358</x:v>
      </x:c>
      <x:c r="D745" s="29" t="n">
        <x:v>1527.0008086190549</x:v>
      </x:c>
      <x:c r="E745" s="69"/>
      <x:c r="F745" s="29"/>
    </x:row>
    <x:row r="746" ht="20" customHeight="1">
      <x:c r="A746" s="68" t="n">
        <x:v>45813</x:v>
      </x:c>
      <x:c r="B746" s="69" t="str">
        <x:v>00:00-04:00</x:v>
      </x:c>
      <x:c r="C746" s="29" t="n">
        <x:v>3488.634434832451</x:v>
      </x:c>
      <x:c r="D746" s="29" t="n">
        <x:v>1239.5585238095255</x:v>
      </x:c>
      <x:c r="E746" s="69" t="str">
        <x:v>00:00</x:v>
      </x:c>
      <x:c r="F746" s="29" t="n">
        <x:v>6000</x:v>
      </x:c>
    </x:row>
    <x:row r="747" ht="20" customHeight="1">
      <x:c r="A747" s="68"/>
      <x:c r="B747" s="69" t="str">
        <x:v>04:00-08:00</x:v>
      </x:c>
      <x:c r="C747" s="29" t="n">
        <x:v>2582.301395238095</x:v>
      </x:c>
      <x:c r="D747" s="29" t="n">
        <x:v>5123.761023952383</x:v>
      </x:c>
      <x:c r="E747" s="69" t="str">
        <x:v>24:00</x:v>
      </x:c>
      <x:c r="F747" s="29" t="n">
        <x:v>6000</x:v>
      </x:c>
    </x:row>
    <x:row r="748" ht="20" customHeight="1">
      <x:c r="A748" s="68"/>
      <x:c r="B748" s="69" t="str">
        <x:v>08:00-12:00</x:v>
      </x:c>
      <x:c r="C748" s="29" t="n">
        <x:v>6142.682176190476</x:v>
      </x:c>
      <x:c r="D748" s="29" t="n">
        <x:v>2830.16535</x:v>
      </x:c>
      <x:c r="E748" s="69"/>
      <x:c r="F748" s="29"/>
    </x:row>
    <x:row r="749" ht="20" customHeight="1">
      <x:c r="A749" s="68"/>
      <x:c r="B749" s="69" t="str">
        <x:v>12:00-16:00</x:v>
      </x:c>
      <x:c r="C749" s="29" t="n">
        <x:v>5688.8041111405055</x:v>
      </x:c>
      <x:c r="D749" s="29" t="n">
        <x:v>1670.8244619047607</x:v>
      </x:c>
      <x:c r="E749" s="69"/>
      <x:c r="F749" s="29"/>
    </x:row>
    <x:row r="750" ht="20" customHeight="1">
      <x:c r="A750" s="68"/>
      <x:c r="B750" s="69" t="str">
        <x:v>16:00-20:00</x:v>
      </x:c>
      <x:c r="C750" s="29" t="n">
        <x:v>105.21090476190491</x:v>
      </x:c>
      <x:c r="D750" s="29" t="n">
        <x:v>5765.555845238099</x:v>
      </x:c>
      <x:c r="E750" s="69"/>
      <x:c r="F750" s="29"/>
    </x:row>
    <x:row r="751" ht="20" customHeight="1">
      <x:c r="A751" s="68"/>
      <x:c r="B751" s="69" t="str">
        <x:v>20:00-24:00</x:v>
      </x:c>
      <x:c r="C751" s="29" t="n">
        <x:v>5671.910266666667</x:v>
      </x:c>
      <x:c r="D751" s="29" t="n">
        <x:v>2550.5648590476153</x:v>
      </x:c>
      <x:c r="E751" s="69"/>
      <x:c r="F751" s="29"/>
    </x:row>
    <x:row r="752" ht="20" customHeight="1">
      <x:c r="A752" s="68" t="n">
        <x:v>45814</x:v>
      </x:c>
      <x:c r="B752" s="69" t="str">
        <x:v>00:00-04:00</x:v>
      </x:c>
      <x:c r="C752" s="29" t="n">
        <x:v>963.296490064667</x:v>
      </x:c>
      <x:c r="D752" s="29" t="n">
        <x:v>3408.857766666667</x:v>
      </x:c>
      <x:c r="E752" s="69" t="str">
        <x:v>00:00</x:v>
      </x:c>
      <x:c r="F752" s="29" t="n">
        <x:v>6000</x:v>
      </x:c>
    </x:row>
    <x:row r="753" ht="20" customHeight="1">
      <x:c r="A753" s="68"/>
      <x:c r="B753" s="69" t="str">
        <x:v>04:00-08:00</x:v>
      </x:c>
      <x:c r="C753" s="29" t="n">
        <x:v>1019.9146976190477</x:v>
      </x:c>
      <x:c r="D753" s="29" t="n">
        <x:v>2421.3734263571423</x:v>
      </x:c>
      <x:c r="E753" s="69" t="str">
        <x:v>24:00</x:v>
      </x:c>
      <x:c r="F753" s="29" t="n">
        <x:v>6000</x:v>
      </x:c>
    </x:row>
    <x:row r="754" ht="20" customHeight="1">
      <x:c r="A754" s="68"/>
      <x:c r="B754" s="69" t="str">
        <x:v>08:00-12:00</x:v>
      </x:c>
      <x:c r="C754" s="29" t="n">
        <x:v>8903.657942857144</x:v>
      </x:c>
      <x:c r="D754" s="29" t="n">
        <x:v>0</x:v>
      </x:c>
      <x:c r="E754" s="69"/>
      <x:c r="F754" s="29"/>
    </x:row>
    <x:row r="755" ht="20" customHeight="1">
      <x:c r="A755" s="68"/>
      <x:c r="B755" s="69" t="str">
        <x:v>12:00-16:00</x:v>
      </x:c>
      <x:c r="C755" s="29" t="n">
        <x:v>1644.2804904761902</x:v>
      </x:c>
      <x:c r="D755" s="29" t="n">
        <x:v>683.935076190476</x:v>
      </x:c>
      <x:c r="E755" s="69"/>
      <x:c r="F755" s="29"/>
    </x:row>
    <x:row r="756" ht="20" customHeight="1">
      <x:c r="A756" s="68"/>
      <x:c r="B756" s="69" t="str">
        <x:v>16:00-20:00</x:v>
      </x:c>
      <x:c r="C756" s="29" t="n">
        <x:v>0</x:v>
      </x:c>
      <x:c r="D756" s="29" t="n">
        <x:v>7814.341919047621</x:v>
      </x:c>
      <x:c r="E756" s="69"/>
      <x:c r="F756" s="29"/>
    </x:row>
    <x:row r="757" ht="20" customHeight="1">
      <x:c r="A757" s="68"/>
      <x:c r="B757" s="69" t="str">
        <x:v>20:00-24:00</x:v>
      </x:c>
      <x:c r="C757" s="29" t="n">
        <x:v>5442.204567901234</x:v>
      </x:c>
      <x:c r="D757" s="29" t="n">
        <x:v>229.90870476190474</x:v>
      </x:c>
      <x:c r="E757" s="69"/>
      <x:c r="F757" s="29"/>
    </x:row>
    <x:row r="758" ht="20" customHeight="1">
      <x:c r="A758" s="68" t="n">
        <x:v>45815</x:v>
      </x:c>
      <x:c r="B758" s="69" t="str">
        <x:v>00:00-04:00</x:v>
      </x:c>
      <x:c r="C758" s="29" t="n">
        <x:v>3258.750399999999</x:v>
      </x:c>
      <x:c r="D758" s="29" t="n">
        <x:v>4409.1672714285705</x:v>
      </x:c>
      <x:c r="E758" s="69" t="str">
        <x:v>00:00</x:v>
      </x:c>
      <x:c r="F758" s="29" t="n">
        <x:v>6000</x:v>
      </x:c>
    </x:row>
    <x:row r="759" ht="20" customHeight="1">
      <x:c r="A759" s="68"/>
      <x:c r="B759" s="69" t="str">
        <x:v>04:00-08:00</x:v>
      </x:c>
      <x:c r="C759" s="29" t="n">
        <x:v>1824.323635714285</x:v>
      </x:c>
      <x:c r="D759" s="29" t="n">
        <x:v>3444.5847000000003</x:v>
      </x:c>
      <x:c r="E759" s="69" t="str">
        <x:v>24:00</x:v>
      </x:c>
      <x:c r="F759" s="29" t="n">
        <x:v>6000</x:v>
      </x:c>
    </x:row>
    <x:row r="760" ht="20" customHeight="1">
      <x:c r="A760" s="68"/>
      <x:c r="B760" s="69" t="str">
        <x:v>08:00-12:00</x:v>
      </x:c>
      <x:c r="C760" s="29" t="n">
        <x:v>7279.447433333333</x:v>
      </x:c>
      <x:c r="D760" s="29" t="n">
        <x:v>0</x:v>
      </x:c>
      <x:c r="E760" s="69"/>
      <x:c r="F760" s="29"/>
    </x:row>
    <x:row r="761" ht="20" customHeight="1">
      <x:c r="A761" s="68"/>
      <x:c r="B761" s="69" t="str">
        <x:v>12:00-16:00</x:v>
      </x:c>
      <x:c r="C761" s="29" t="n">
        <x:v>2679.3369318930045</x:v>
      </x:c>
      <x:c r="D761" s="29" t="n">
        <x:v>10.153333333332922</x:v>
      </x:c>
      <x:c r="E761" s="69"/>
      <x:c r="F761" s="29"/>
    </x:row>
    <x:row r="762" ht="20" customHeight="1">
      <x:c r="A762" s="68"/>
      <x:c r="B762" s="69" t="str">
        <x:v>16:00-20:00</x:v>
      </x:c>
      <x:c r="C762" s="29" t="n">
        <x:v>96.71563333333324</x:v>
      </x:c>
      <x:c r="D762" s="29" t="n">
        <x:v>7259.260597619048</x:v>
      </x:c>
      <x:c r="E762" s="69"/>
      <x:c r="F762" s="29"/>
    </x:row>
    <x:row r="763" ht="20" customHeight="1">
      <x:c r="A763" s="68"/>
      <x:c r="B763" s="69" t="str">
        <x:v>20:00-24:00</x:v>
      </x:c>
      <x:c r="C763" s="29" t="n">
        <x:v>6463.443583333334</x:v>
      </x:c>
      <x:c r="D763" s="29" t="n">
        <x:v>2374.4683678809524</x:v>
      </x:c>
      <x:c r="E763" s="69"/>
      <x:c r="F763" s="29"/>
    </x:row>
    <x:row r="764" ht="20" customHeight="1">
      <x:c r="A764" s="68" t="n">
        <x:v>45816</x:v>
      </x:c>
      <x:c r="B764" s="69" t="str">
        <x:v>00:00-04:00</x:v>
      </x:c>
      <x:c r="C764" s="29" t="n">
        <x:v>3585.405892857143</x:v>
      </x:c>
      <x:c r="D764" s="29" t="n">
        <x:v>0</x:v>
      </x:c>
      <x:c r="E764" s="69" t="str">
        <x:v>00:00</x:v>
      </x:c>
      <x:c r="F764" s="29" t="n">
        <x:v>6000</x:v>
      </x:c>
    </x:row>
    <x:row r="765" ht="20" customHeight="1">
      <x:c r="A765" s="68"/>
      <x:c r="B765" s="69" t="str">
        <x:v>04:00-08:00</x:v>
      </x:c>
      <x:c r="C765" s="29" t="n">
        <x:v>3196.5160480011764</x:v>
      </x:c>
      <x:c r="D765" s="29" t="n">
        <x:v>1652.3473071428568</x:v>
      </x:c>
      <x:c r="E765" s="69" t="str">
        <x:v>24:00</x:v>
      </x:c>
      <x:c r="F765" s="29" t="n">
        <x:v>6000</x:v>
      </x:c>
    </x:row>
    <x:row r="766" ht="20" customHeight="1">
      <x:c r="A766" s="68"/>
      <x:c r="B766" s="69" t="str">
        <x:v>08:00-12:00</x:v>
      </x:c>
      <x:c r="C766" s="29" t="n">
        <x:v>1486.0605782480889</x:v>
      </x:c>
      <x:c r="D766" s="29" t="n">
        <x:v>724.718533333334</x:v>
      </x:c>
      <x:c r="E766" s="69"/>
      <x:c r="F766" s="29"/>
    </x:row>
    <x:row r="767" ht="20" customHeight="1">
      <x:c r="A767" s="68"/>
      <x:c r="B767" s="69" t="str">
        <x:v>12:00-16:00</x:v>
      </x:c>
      <x:c r="C767" s="29" t="n">
        <x:v>497.4194444444462</x:v>
      </x:c>
      <x:c r="D767" s="29" t="n">
        <x:v>402.9097500000015</x:v>
      </x:c>
      <x:c r="E767" s="69"/>
      <x:c r="F767" s="29"/>
    </x:row>
    <x:row r="768" ht="20" customHeight="1">
      <x:c r="A768" s="68"/>
      <x:c r="B768" s="69" t="str">
        <x:v>16:00-20:00</x:v>
      </x:c>
      <x:c r="C768" s="29" t="n">
        <x:v>0</x:v>
      </x:c>
      <x:c r="D768" s="29" t="n">
        <x:v>5561.484716666667</x:v>
      </x:c>
      <x:c r="E768" s="69"/>
      <x:c r="F768" s="29"/>
    </x:row>
    <x:row r="769" ht="20" customHeight="1">
      <x:c r="A769" s="68"/>
      <x:c r="B769" s="69" t="str">
        <x:v>20:00-24:00</x:v>
      </x:c>
      <x:c r="C769" s="29" t="n">
        <x:v>5782.692785714286</x:v>
      </x:c>
      <x:c r="D769" s="29" t="n">
        <x:v>3442.4964397619055</x:v>
      </x:c>
      <x:c r="E769" s="69"/>
      <x:c r="F769" s="29"/>
    </x:row>
    <x:row r="770" ht="20" customHeight="1">
      <x:c r="A770" s="68" t="n">
        <x:v>45817</x:v>
      </x:c>
      <x:c r="B770" s="69" t="str">
        <x:v>00:00-04:00</x:v>
      </x:c>
      <x:c r="C770" s="29" t="n">
        <x:v>2148.89977857143</x:v>
      </x:c>
      <x:c r="D770" s="29" t="n">
        <x:v>519.3889999999999</x:v>
      </x:c>
      <x:c r="E770" s="69" t="str">
        <x:v>00:00</x:v>
      </x:c>
      <x:c r="F770" s="29" t="n">
        <x:v>6000</x:v>
      </x:c>
    </x:row>
    <x:row r="771" ht="20" customHeight="1">
      <x:c r="A771" s="68"/>
      <x:c r="B771" s="69" t="str">
        <x:v>04:00-08:00</x:v>
      </x:c>
      <x:c r="C771" s="29" t="n">
        <x:v>4820.419730011756</x:v>
      </x:c>
      <x:c r="D771" s="29" t="n">
        <x:v>3409.496226190475</x:v>
      </x:c>
      <x:c r="E771" s="69" t="str">
        <x:v>24:00</x:v>
      </x:c>
      <x:c r="F771" s="29" t="n">
        <x:v>6000</x:v>
      </x:c>
    </x:row>
    <x:row r="772" ht="20" customHeight="1">
      <x:c r="A772" s="68"/>
      <x:c r="B772" s="69" t="str">
        <x:v>08:00-12:00</x:v>
      </x:c>
      <x:c r="C772" s="29" t="n">
        <x:v>6044.873322104644</x:v>
      </x:c>
      <x:c r="D772" s="29" t="n">
        <x:v>2292.6109666666675</x:v>
      </x:c>
      <x:c r="E772" s="69"/>
      <x:c r="F772" s="29"/>
    </x:row>
    <x:row r="773" ht="20" customHeight="1">
      <x:c r="A773" s="68"/>
      <x:c r="B773" s="69" t="str">
        <x:v>12:00-16:00</x:v>
      </x:c>
      <x:c r="C773" s="29" t="n">
        <x:v>543.9998559670777</x:v>
      </x:c>
      <x:c r="D773" s="29" t="n">
        <x:v>440.63988333333293</x:v>
      </x:c>
      <x:c r="E773" s="69"/>
      <x:c r="F773" s="29"/>
    </x:row>
    <x:row r="774" ht="20" customHeight="1">
      <x:c r="A774" s="68"/>
      <x:c r="B774" s="69" t="str">
        <x:v>16:00-20:00</x:v>
      </x:c>
      <x:c r="C774" s="29" t="n">
        <x:v>125.06168377425132</x:v>
      </x:c>
      <x:c r="D774" s="29" t="n">
        <x:v>4810.557354761902</x:v>
      </x:c>
      <x:c r="E774" s="69"/>
      <x:c r="F774" s="29"/>
    </x:row>
    <x:row r="775" ht="20" customHeight="1">
      <x:c r="A775" s="68"/>
      <x:c r="B775" s="69" t="str">
        <x:v>20:00-24:00</x:v>
      </x:c>
      <x:c r="C775" s="29" t="n">
        <x:v>5361.4452415637825</x:v>
      </x:c>
      <x:c r="D775" s="29" t="n">
        <x:v>3953.513254761905</x:v>
      </x:c>
      <x:c r="E775" s="69"/>
      <x:c r="F775" s="29"/>
    </x:row>
    <x:row r="776" ht="20" customHeight="1">
      <x:c r="A776" s="68" t="n">
        <x:v>45818</x:v>
      </x:c>
      <x:c r="B776" s="69" t="str">
        <x:v>00:00-04:00</x:v>
      </x:c>
      <x:c r="C776" s="29" t="n">
        <x:v>2191.077476190477</x:v>
      </x:c>
      <x:c r="D776" s="29" t="n">
        <x:v>4.4460666666665025</x:v>
      </x:c>
      <x:c r="E776" s="69" t="str">
        <x:v>00:00</x:v>
      </x:c>
      <x:c r="F776" s="29" t="n">
        <x:v>6000</x:v>
      </x:c>
    </x:row>
    <x:row r="777" ht="20" customHeight="1">
      <x:c r="A777" s="68"/>
      <x:c r="B777" s="69" t="str">
        <x:v>04:00-08:00</x:v>
      </x:c>
      <x:c r="C777" s="29" t="n">
        <x:v>3717.3065950029395</x:v>
      </x:c>
      <x:c r="D777" s="29" t="n">
        <x:v>3081.1028238095278</x:v>
      </x:c>
      <x:c r="E777" s="69" t="str">
        <x:v>24:00</x:v>
      </x:c>
      <x:c r="F777" s="29" t="n">
        <x:v>6000</x:v>
      </x:c>
    </x:row>
    <x:row r="778" ht="20" customHeight="1">
      <x:c r="A778" s="68"/>
      <x:c r="B778" s="69" t="str">
        <x:v>08:00-12:00</x:v>
      </x:c>
      <x:c r="C778" s="29" t="n">
        <x:v>6369.7502</x:v>
      </x:c>
      <x:c r="D778" s="29" t="n">
        <x:v>3020.463083333334</x:v>
      </x:c>
      <x:c r="E778" s="69"/>
      <x:c r="F778" s="29"/>
    </x:row>
    <x:row r="779" ht="20" customHeight="1">
      <x:c r="A779" s="68"/>
      <x:c r="B779" s="69" t="str">
        <x:v>12:00-16:00</x:v>
      </x:c>
      <x:c r="C779" s="29" t="n">
        <x:v>1675.071166784247</x:v>
      </x:c>
      <x:c r="D779" s="29" t="n">
        <x:v>876.0844309523802</x:v>
      </x:c>
      <x:c r="E779" s="69"/>
      <x:c r="F779" s="29"/>
    </x:row>
    <x:row r="780" ht="20" customHeight="1">
      <x:c r="A780" s="68"/>
      <x:c r="B780" s="69" t="str">
        <x:v>16:00-20:00</x:v>
      </x:c>
      <x:c r="C780" s="29" t="n">
        <x:v>35.41833333333367</x:v>
      </x:c>
      <x:c r="D780" s="29" t="n">
        <x:v>5245.753121428572</x:v>
      </x:c>
      <x:c r="E780" s="69"/>
      <x:c r="F780" s="29"/>
    </x:row>
    <x:row r="781" ht="20" customHeight="1">
      <x:c r="A781" s="68"/>
      <x:c r="B781" s="69" t="str">
        <x:v>20:00-24:00</x:v>
      </x:c>
      <x:c r="C781" s="29" t="n">
        <x:v>5289.774656084656</x:v>
      </x:c>
      <x:c r="D781" s="29" t="n">
        <x:v>3387.6532000000007</x:v>
      </x:c>
      <x:c r="E781" s="69"/>
      <x:c r="F781" s="29"/>
    </x:row>
    <x:row r="782" ht="20" customHeight="1">
      <x:c r="A782" s="68" t="n">
        <x:v>45819</x:v>
      </x:c>
      <x:c r="B782" s="69" t="str">
        <x:v>00:00-04:00</x:v>
      </x:c>
      <x:c r="C782" s="29" t="n">
        <x:v>4238.503714814812</x:v>
      </x:c>
      <x:c r="D782" s="29" t="n">
        <x:v>1194.3576666666672</x:v>
      </x:c>
      <x:c r="E782" s="69" t="str">
        <x:v>00:00</x:v>
      </x:c>
      <x:c r="F782" s="29" t="n">
        <x:v>6000</x:v>
      </x:c>
    </x:row>
    <x:row r="783" ht="20" customHeight="1">
      <x:c r="A783" s="68"/>
      <x:c r="B783" s="69" t="str">
        <x:v>04:00-08:00</x:v>
      </x:c>
      <x:c r="C783" s="29" t="n">
        <x:v>2644.714815902413</x:v>
      </x:c>
      <x:c r="D783" s="29" t="n">
        <x:v>3025.0622761904765</x:v>
      </x:c>
      <x:c r="E783" s="69" t="str">
        <x:v>24:00</x:v>
      </x:c>
      <x:c r="F783" s="29" t="n">
        <x:v>6000</x:v>
      </x:c>
    </x:row>
    <x:row r="784" ht="20" customHeight="1">
      <x:c r="A784" s="68"/>
      <x:c r="B784" s="69" t="str">
        <x:v>08:00-12:00</x:v>
      </x:c>
      <x:c r="C784" s="29" t="n">
        <x:v>5886.680919047619</x:v>
      </x:c>
      <x:c r="D784" s="29" t="n">
        <x:v>4685.213616666666</x:v>
      </x:c>
      <x:c r="E784" s="69"/>
      <x:c r="F784" s="29"/>
    </x:row>
    <x:row r="785" ht="20" customHeight="1">
      <x:c r="A785" s="68"/>
      <x:c r="B785" s="69" t="str">
        <x:v>12:00-16:00</x:v>
      </x:c>
      <x:c r="C785" s="29" t="n">
        <x:v>5577.22773424456</x:v>
      </x:c>
      <x:c r="D785" s="29" t="n">
        <x:v>1636.5394595238085</x:v>
      </x:c>
      <x:c r="E785" s="69"/>
      <x:c r="F785" s="29"/>
    </x:row>
    <x:row r="786" ht="20" customHeight="1">
      <x:c r="A786" s="68"/>
      <x:c r="B786" s="69" t="str">
        <x:v>16:00-20:00</x:v>
      </x:c>
      <x:c r="C786" s="29" t="n">
        <x:v>60.046493239269694</x:v>
      </x:c>
      <x:c r="D786" s="29" t="n">
        <x:v>4870.802673809524</x:v>
      </x:c>
      <x:c r="E786" s="69"/>
      <x:c r="F786" s="29"/>
    </x:row>
    <x:row r="787" ht="20" customHeight="1">
      <x:c r="A787" s="68"/>
      <x:c r="B787" s="69" t="str">
        <x:v>20:00-24:00</x:v>
      </x:c>
      <x:c r="C787" s="29" t="n">
        <x:v>5528.51623095238</x:v>
      </x:c>
      <x:c r="D787" s="29" t="n">
        <x:v>3975.933132785713</x:v>
      </x:c>
      <x:c r="E787" s="69"/>
      <x:c r="F787" s="29"/>
    </x:row>
    <x:row r="788" ht="20" customHeight="1">
      <x:c r="A788" s="68" t="n">
        <x:v>45820</x:v>
      </x:c>
      <x:c r="B788" s="69" t="str">
        <x:v>00:00-04:00</x:v>
      </x:c>
      <x:c r="C788" s="29" t="n">
        <x:v>4285.784912933568</x:v>
      </x:c>
      <x:c r="D788" s="29" t="n">
        <x:v>663.7306000000004</x:v>
      </x:c>
      <x:c r="E788" s="69" t="str">
        <x:v>00:00</x:v>
      </x:c>
      <x:c r="F788" s="29" t="n">
        <x:v>6000</x:v>
      </x:c>
    </x:row>
    <x:row r="789" ht="20" customHeight="1">
      <x:c r="A789" s="68"/>
      <x:c r="B789" s="69" t="str">
        <x:v>04:00-08:00</x:v>
      </x:c>
      <x:c r="C789" s="29" t="n">
        <x:v>3129.45366898883</x:v>
      </x:c>
      <x:c r="D789" s="29" t="n">
        <x:v>2844.2911523809526</x:v>
      </x:c>
      <x:c r="E789" s="69" t="str">
        <x:v>24:00</x:v>
      </x:c>
      <x:c r="F789" s="29" t="n">
        <x:v>6000</x:v>
      </x:c>
    </x:row>
    <x:row r="790" ht="20" customHeight="1">
      <x:c r="A790" s="68"/>
      <x:c r="B790" s="69" t="str">
        <x:v>08:00-12:00</x:v>
      </x:c>
      <x:c r="C790" s="29" t="n">
        <x:v>5475.695083568486</x:v>
      </x:c>
      <x:c r="D790" s="29" t="n">
        <x:v>2613.634516666665</x:v>
      </x:c>
      <x:c r="E790" s="69"/>
      <x:c r="F790" s="29"/>
    </x:row>
    <x:row r="791" ht="20" customHeight="1">
      <x:c r="A791" s="68"/>
      <x:c r="B791" s="69" t="str">
        <x:v>12:00-16:00</x:v>
      </x:c>
      <x:c r="C791" s="29" t="n">
        <x:v>1076.0534362139917</x:v>
      </x:c>
      <x:c r="D791" s="29" t="n">
        <x:v>871.6032833333335</x:v>
      </x:c>
      <x:c r="E791" s="69"/>
      <x:c r="F791" s="29"/>
    </x:row>
    <x:row r="792" ht="20" customHeight="1">
      <x:c r="A792" s="68"/>
      <x:c r="B792" s="69" t="str">
        <x:v>16:00-20:00</x:v>
      </x:c>
      <x:c r="C792" s="29" t="n">
        <x:v>333.3294999999988</x:v>
      </x:c>
      <x:c r="D792" s="29" t="n">
        <x:v>4723.387273809525</x:v>
      </x:c>
      <x:c r="E792" s="69"/>
      <x:c r="F792" s="29"/>
    </x:row>
    <x:row r="793" ht="20" customHeight="1">
      <x:c r="A793" s="68"/>
      <x:c r="B793" s="69" t="str">
        <x:v>20:00-24:00</x:v>
      </x:c>
      <x:c r="C793" s="29" t="n">
        <x:v>5640.491228571427</x:v>
      </x:c>
      <x:c r="D793" s="29" t="n">
        <x:v>4435.407516333331</x:v>
      </x:c>
      <x:c r="E793" s="69"/>
      <x:c r="F793" s="29"/>
    </x:row>
    <x:row r="794" ht="20" customHeight="1">
      <x:c r="A794" s="68" t="n">
        <x:v>45821</x:v>
      </x:c>
      <x:c r="B794" s="69" t="str">
        <x:v>00:00-04:00</x:v>
      </x:c>
      <x:c r="C794" s="29" t="n">
        <x:v>2345.757499647265</x:v>
      </x:c>
      <x:c r="D794" s="29" t="n">
        <x:v>2458.822800000001</x:v>
      </x:c>
      <x:c r="E794" s="69" t="str">
        <x:v>00:00</x:v>
      </x:c>
      <x:c r="F794" s="29" t="n">
        <x:v>6000</x:v>
      </x:c>
    </x:row>
    <x:row r="795" ht="20" customHeight="1">
      <x:c r="A795" s="68"/>
      <x:c r="B795" s="69" t="str">
        <x:v>04:00-08:00</x:v>
      </x:c>
      <x:c r="C795" s="29" t="n">
        <x:v>3580.1181047619057</x:v>
      </x:c>
      <x:c r="D795" s="29" t="n">
        <x:v>2056.913983333334</x:v>
      </x:c>
      <x:c r="E795" s="69" t="str">
        <x:v>24:00</x:v>
      </x:c>
      <x:c r="F795" s="29" t="n">
        <x:v>6000</x:v>
      </x:c>
    </x:row>
    <x:row r="796" ht="20" customHeight="1">
      <x:c r="A796" s="68"/>
      <x:c r="B796" s="69" t="str">
        <x:v>08:00-12:00</x:v>
      </x:c>
      <x:c r="C796" s="29" t="n">
        <x:v>4999.552296825398</x:v>
      </x:c>
      <x:c r="D796" s="29" t="n">
        <x:v>13.85981666666703</x:v>
      </x:c>
      <x:c r="E796" s="69"/>
      <x:c r="F796" s="29"/>
    </x:row>
    <x:row r="797" ht="20" customHeight="1">
      <x:c r="A797" s="68"/>
      <x:c r="B797" s="69" t="str">
        <x:v>12:00-16:00</x:v>
      </x:c>
      <x:c r="C797" s="29" t="n">
        <x:v>0</x:v>
      </x:c>
      <x:c r="D797" s="29" t="n">
        <x:v>0</x:v>
      </x:c>
      <x:c r="E797" s="69"/>
      <x:c r="F797" s="29"/>
    </x:row>
    <x:row r="798" ht="20" customHeight="1">
      <x:c r="A798" s="68"/>
      <x:c r="B798" s="69" t="str">
        <x:v>16:00-20:00</x:v>
      </x:c>
      <x:c r="C798" s="29" t="n">
        <x:v>293.9271642857127</x:v>
      </x:c>
      <x:c r="D798" s="29" t="n">
        <x:v>5080.750104761906</x:v>
      </x:c>
      <x:c r="E798" s="69"/>
      <x:c r="F798" s="29"/>
    </x:row>
    <x:row r="799" ht="20" customHeight="1">
      <x:c r="A799" s="68"/>
      <x:c r="B799" s="69" t="str">
        <x:v>20:00-24:00</x:v>
      </x:c>
      <x:c r="C799" s="29" t="n">
        <x:v>5092.734166666668</x:v>
      </x:c>
      <x:c r="D799" s="29" t="n">
        <x:v>3602.445573309523</x:v>
      </x:c>
      <x:c r="E799" s="69"/>
      <x:c r="F799" s="29"/>
    </x:row>
    <x:row r="800" ht="20" customHeight="1">
      <x:c r="A800" s="68" t="n">
        <x:v>45822</x:v>
      </x:c>
      <x:c r="B800" s="69" t="str">
        <x:v>00:00-04:00</x:v>
      </x:c>
      <x:c r="C800" s="29" t="n">
        <x:v>1884.436611904761</x:v>
      </x:c>
      <x:c r="D800" s="29" t="n">
        <x:v>2614.78830128571</x:v>
      </x:c>
      <x:c r="E800" s="69" t="str">
        <x:v>00:00</x:v>
      </x:c>
      <x:c r="F800" s="29" t="n">
        <x:v>6000</x:v>
      </x:c>
    </x:row>
    <x:row r="801" ht="20" customHeight="1">
      <x:c r="A801" s="68"/>
      <x:c r="B801" s="69" t="str">
        <x:v>04:00-08:00</x:v>
      </x:c>
      <x:c r="C801" s="29" t="n">
        <x:v>5366.654357142853</x:v>
      </x:c>
      <x:c r="D801" s="29" t="n">
        <x:v>1735.6549333333348</x:v>
      </x:c>
      <x:c r="E801" s="69" t="str">
        <x:v>24:00</x:v>
      </x:c>
      <x:c r="F801" s="29" t="n">
        <x:v>6000</x:v>
      </x:c>
    </x:row>
    <x:row r="802" ht="20" customHeight="1">
      <x:c r="A802" s="68"/>
      <x:c r="B802" s="69" t="str">
        <x:v>08:00-12:00</x:v>
      </x:c>
      <x:c r="C802" s="29" t="n">
        <x:v>3453.159937889477</x:v>
      </x:c>
      <x:c r="D802" s="29" t="n">
        <x:v>0</x:v>
      </x:c>
      <x:c r="E802" s="69"/>
      <x:c r="F802" s="29"/>
    </x:row>
    <x:row r="803" ht="20" customHeight="1">
      <x:c r="A803" s="68"/>
      <x:c r="B803" s="69" t="str">
        <x:v>12:00-16:00</x:v>
      </x:c>
      <x:c r="C803" s="29" t="n">
        <x:v>0</x:v>
      </x:c>
      <x:c r="D803" s="29" t="n">
        <x:v>0</x:v>
      </x:c>
      <x:c r="E803" s="69"/>
      <x:c r="F803" s="29"/>
    </x:row>
    <x:row r="804" ht="20" customHeight="1">
      <x:c r="A804" s="68"/>
      <x:c r="B804" s="69" t="str">
        <x:v>16:00-20:00</x:v>
      </x:c>
      <x:c r="C804" s="29" t="n">
        <x:v>105.21811190476203</x:v>
      </x:c>
      <x:c r="D804" s="29" t="n">
        <x:v>4888.645152380954</x:v>
      </x:c>
      <x:c r="E804" s="69"/>
      <x:c r="F804" s="29"/>
    </x:row>
    <x:row r="805" ht="20" customHeight="1">
      <x:c r="A805" s="68"/>
      <x:c r="B805" s="69" t="str">
        <x:v>20:00-24:00</x:v>
      </x:c>
      <x:c r="C805" s="29" t="n">
        <x:v>6685.251273809522</x:v>
      </x:c>
      <x:c r="D805" s="29" t="n">
        <x:v>4931.6350500476165</x:v>
      </x:c>
      <x:c r="E805" s="69"/>
      <x:c r="F805" s="29"/>
    </x:row>
    <x:row r="806" ht="20" customHeight="1">
      <x:c r="A806" s="68" t="n">
        <x:v>45823</x:v>
      </x:c>
      <x:c r="B806" s="69" t="str">
        <x:v>00:00-04:00</x:v>
      </x:c>
      <x:c r="C806" s="29" t="n">
        <x:v>4058.9083214285697</x:v>
      </x:c>
      <x:c r="D806" s="29" t="n">
        <x:v>660.1278666666665</x:v>
      </x:c>
      <x:c r="E806" s="69" t="str">
        <x:v>00:00</x:v>
      </x:c>
      <x:c r="F806" s="29" t="n">
        <x:v>6000</x:v>
      </x:c>
    </x:row>
    <x:row r="807" ht="20" customHeight="1">
      <x:c r="A807" s="68"/>
      <x:c r="B807" s="69" t="str">
        <x:v>04:00-08:00</x:v>
      </x:c>
      <x:c r="C807" s="29" t="n">
        <x:v>3592.7918415637882</x:v>
      </x:c>
      <x:c r="D807" s="29" t="n">
        <x:v>2926.5103666666664</x:v>
      </x:c>
      <x:c r="E807" s="69" t="str">
        <x:v>24:00</x:v>
      </x:c>
      <x:c r="F807" s="29" t="n">
        <x:v>6000</x:v>
      </x:c>
    </x:row>
    <x:row r="808" ht="20" customHeight="1">
      <x:c r="A808" s="68"/>
      <x:c r="B808" s="69" t="str">
        <x:v>08:00-12:00</x:v>
      </x:c>
      <x:c r="C808" s="29" t="n">
        <x:v>5833.333333333332</x:v>
      </x:c>
      <x:c r="D808" s="29" t="n">
        <x:v>3277.4600333333337</x:v>
      </x:c>
      <x:c r="E808" s="69"/>
      <x:c r="F808" s="29"/>
    </x:row>
    <x:row r="809" ht="20" customHeight="1">
      <x:c r="A809" s="68"/>
      <x:c r="B809" s="69" t="str">
        <x:v>12:00-16:00</x:v>
      </x:c>
      <x:c r="C809" s="29" t="n">
        <x:v>1561.2706394767763</x:v>
      </x:c>
      <x:c r="D809" s="29" t="n">
        <x:v>1003.4080833333319</x:v>
      </x:c>
      <x:c r="E809" s="69"/>
      <x:c r="F809" s="29"/>
    </x:row>
    <x:row r="810" ht="20" customHeight="1">
      <x:c r="A810" s="68"/>
      <x:c r="B810" s="69" t="str">
        <x:v>16:00-20:00</x:v>
      </x:c>
      <x:c r="C810" s="29" t="n">
        <x:v>0</x:v>
      </x:c>
      <x:c r="D810" s="29" t="n">
        <x:v>4543.47527142857</x:v>
      </x:c>
      <x:c r="E810" s="69"/>
      <x:c r="F810" s="29"/>
    </x:row>
    <x:row r="811" ht="20" customHeight="1">
      <x:c r="A811" s="68"/>
      <x:c r="B811" s="69" t="str">
        <x:v>20:00-24:00</x:v>
      </x:c>
      <x:c r="C811" s="29" t="n">
        <x:v>6059.080875955319</x:v>
      </x:c>
      <x:c r="D811" s="29" t="n">
        <x:v>4684.380238095239</x:v>
      </x:c>
      <x:c r="E811" s="69"/>
      <x:c r="F811" s="29"/>
    </x:row>
    <x:row r="812" ht="20" customHeight="1">
      <x:c r="A812" s="68" t="n">
        <x:v>45824</x:v>
      </x:c>
      <x:c r="B812" s="69" t="str">
        <x:v>00:00-04:00</x:v>
      </x:c>
      <x:c r="C812" s="29" t="n">
        <x:v>2685.1205973251026</x:v>
      </x:c>
      <x:c r="D812" s="29" t="n">
        <x:v>669.6439666666663</x:v>
      </x:c>
      <x:c r="E812" s="69" t="str">
        <x:v>00:00</x:v>
      </x:c>
      <x:c r="F812" s="29" t="n">
        <x:v>6000</x:v>
      </x:c>
    </x:row>
    <x:row r="813" ht="20" customHeight="1">
      <x:c r="A813" s="68"/>
      <x:c r="B813" s="69" t="str">
        <x:v>04:00-08:00</x:v>
      </x:c>
      <x:c r="C813" s="29" t="n">
        <x:v>4565.814758700763</x:v>
      </x:c>
      <x:c r="D813" s="29" t="n">
        <x:v>2856.3539928571427</x:v>
      </x:c>
      <x:c r="E813" s="69" t="str">
        <x:v>24:00</x:v>
      </x:c>
      <x:c r="F813" s="29" t="n">
        <x:v>6000</x:v>
      </x:c>
    </x:row>
    <x:row r="814" ht="20" customHeight="1">
      <x:c r="A814" s="68"/>
      <x:c r="B814" s="69" t="str">
        <x:v>08:00-12:00</x:v>
      </x:c>
      <x:c r="C814" s="29" t="n">
        <x:v>6100.238838095238</x:v>
      </x:c>
      <x:c r="D814" s="29" t="n">
        <x:v>3330.8535999999986</x:v>
      </x:c>
      <x:c r="E814" s="69"/>
      <x:c r="F814" s="29"/>
    </x:row>
    <x:row r="815" ht="20" customHeight="1">
      <x:c r="A815" s="68"/>
      <x:c r="B815" s="69" t="str">
        <x:v>12:00-16:00</x:v>
      </x:c>
      <x:c r="C815" s="29" t="n">
        <x:v>1262.2628340975866</x:v>
      </x:c>
      <x:c r="D815" s="29" t="n">
        <x:v>660.0324333333333</x:v>
      </x:c>
      <x:c r="E815" s="69"/>
      <x:c r="F815" s="29"/>
    </x:row>
    <x:row r="816" ht="20" customHeight="1">
      <x:c r="A816" s="68"/>
      <x:c r="B816" s="69" t="str">
        <x:v>16:00-20:00</x:v>
      </x:c>
      <x:c r="C816" s="29" t="n">
        <x:v>47.096369047618886</x:v>
      </x:c>
      <x:c r="D816" s="29" t="n">
        <x:v>4649.187233333334</x:v>
      </x:c>
      <x:c r="E816" s="69"/>
      <x:c r="F816" s="29"/>
    </x:row>
    <x:row r="817" ht="20" customHeight="1">
      <x:c r="A817" s="68"/>
      <x:c r="B817" s="69" t="str">
        <x:v>20:00-24:00</x:v>
      </x:c>
      <x:c r="C817" s="29" t="n">
        <x:v>5626.50230952381</x:v>
      </x:c>
      <x:c r="D817" s="29" t="n">
        <x:v>4266.4276963095235</x:v>
      </x:c>
      <x:c r="E817" s="69"/>
      <x:c r="F817" s="29"/>
    </x:row>
    <x:row r="818" ht="20" customHeight="1">
      <x:c r="A818" s="68" t="n">
        <x:v>45825</x:v>
      </x:c>
      <x:c r="B818" s="69" t="str">
        <x:v>00:00-04:00</x:v>
      </x:c>
      <x:c r="C818" s="29" t="n">
        <x:v>4593.921340476192</x:v>
      </x:c>
      <x:c r="D818" s="29" t="n">
        <x:v>908.9112166666679</x:v>
      </x:c>
      <x:c r="E818" s="69" t="str">
        <x:v>00:00</x:v>
      </x:c>
      <x:c r="F818" s="29" t="n">
        <x:v>6000</x:v>
      </x:c>
    </x:row>
    <x:row r="819" ht="20" customHeight="1">
      <x:c r="A819" s="68"/>
      <x:c r="B819" s="69" t="str">
        <x:v>04:00-08:00</x:v>
      </x:c>
      <x:c r="C819" s="29" t="n">
        <x:v>3108.733496502056</x:v>
      </x:c>
      <x:c r="D819" s="29" t="n">
        <x:v>2536.717871428574</x:v>
      </x:c>
      <x:c r="E819" s="69" t="str">
        <x:v>24:00</x:v>
      </x:c>
      <x:c r="F819" s="29" t="n">
        <x:v>6000</x:v>
      </x:c>
    </x:row>
    <x:row r="820" ht="20" customHeight="1">
      <x:c r="A820" s="68"/>
      <x:c r="B820" s="69" t="str">
        <x:v>08:00-12:00</x:v>
      </x:c>
      <x:c r="C820" s="29" t="n">
        <x:v>5102.572884950035</x:v>
      </x:c>
      <x:c r="D820" s="29" t="n">
        <x:v>2606.605366666667</x:v>
      </x:c>
      <x:c r="E820" s="69"/>
      <x:c r="F820" s="29"/>
    </x:row>
    <x:row r="821" ht="20" customHeight="1">
      <x:c r="A821" s="68"/>
      <x:c r="B821" s="69" t="str">
        <x:v>12:00-16:00</x:v>
      </x:c>
      <x:c r="C821" s="29" t="n">
        <x:v>1972.2062375073476</x:v>
      </x:c>
      <x:c r="D821" s="29" t="n">
        <x:v>1597.4870523809518</x:v>
      </x:c>
      <x:c r="E821" s="69"/>
      <x:c r="F821" s="29"/>
    </x:row>
    <x:row r="822" ht="20" customHeight="1">
      <x:c r="A822" s="68"/>
      <x:c r="B822" s="69" t="str">
        <x:v>16:00-20:00</x:v>
      </x:c>
      <x:c r="C822" s="29" t="n">
        <x:v>0</x:v>
      </x:c>
      <x:c r="D822" s="29" t="n">
        <x:v>5982.67355952381</x:v>
      </x:c>
      <x:c r="E822" s="69"/>
      <x:c r="F822" s="29"/>
    </x:row>
    <x:row r="823" ht="20" customHeight="1">
      <x:c r="A823" s="68"/>
      <x:c r="B823" s="69" t="str">
        <x:v>20:00-24:00</x:v>
      </x:c>
      <x:c r="C823" s="29" t="n">
        <x:v>5289.215405643739</x:v>
      </x:c>
      <x:c r="D823" s="29" t="n">
        <x:v>2621.5909190476195</x:v>
      </x:c>
      <x:c r="E823" s="69"/>
      <x:c r="F823" s="29"/>
    </x:row>
    <x:row r="824" ht="20" customHeight="1">
      <x:c r="A824" s="68" t="n">
        <x:v>45826</x:v>
      </x:c>
      <x:c r="B824" s="69" t="str">
        <x:v>00:00-04:00</x:v>
      </x:c>
      <x:c r="C824" s="29" t="n">
        <x:v>6160.41495781893</x:v>
      </x:c>
      <x:c r="D824" s="29" t="n">
        <x:v>1907.2003833333342</x:v>
      </x:c>
      <x:c r="E824" s="69" t="str">
        <x:v>00:00</x:v>
      </x:c>
      <x:c r="F824" s="29" t="n">
        <x:v>6000</x:v>
      </x:c>
    </x:row>
    <x:row r="825" ht="20" customHeight="1">
      <x:c r="A825" s="68"/>
      <x:c r="B825" s="69" t="str">
        <x:v>04:00-08:00</x:v>
      </x:c>
      <x:c r="C825" s="29" t="n">
        <x:v>2606.0924214285697</x:v>
      </x:c>
      <x:c r="D825" s="29" t="n">
        <x:v>2140.1281904761927</x:v>
      </x:c>
      <x:c r="E825" s="69" t="str">
        <x:v>24:00</x:v>
      </x:c>
      <x:c r="F825" s="29" t="n">
        <x:v>6000</x:v>
      </x:c>
    </x:row>
    <x:row r="826" ht="20" customHeight="1">
      <x:c r="A826" s="68"/>
      <x:c r="B826" s="69" t="str">
        <x:v>08:00-12:00</x:v>
      </x:c>
      <x:c r="C826" s="29" t="n">
        <x:v>4400.880366196361</x:v>
      </x:c>
      <x:c r="D826" s="29" t="n">
        <x:v>2298.2555000000007</x:v>
      </x:c>
      <x:c r="E826" s="69"/>
      <x:c r="F826" s="29"/>
    </x:row>
    <x:row r="827" ht="20" customHeight="1">
      <x:c r="A827" s="68"/>
      <x:c r="B827" s="69" t="str">
        <x:v>12:00-16:00</x:v>
      </x:c>
      <x:c r="C827" s="29" t="n">
        <x:v>734.3756378600806</x:v>
      </x:c>
      <x:c r="D827" s="29" t="n">
        <x:v>594.8442666666654</x:v>
      </x:c>
      <x:c r="E827" s="69"/>
      <x:c r="F827" s="29"/>
    </x:row>
    <x:row r="828" ht="20" customHeight="1">
      <x:c r="A828" s="68"/>
      <x:c r="B828" s="69" t="str">
        <x:v>16:00-20:00</x:v>
      </x:c>
      <x:c r="C828" s="29" t="n">
        <x:v>199.49018333333393</x:v>
      </x:c>
      <x:c r="D828" s="29" t="n">
        <x:v>5162.844911904762</x:v>
      </x:c>
      <x:c r="E828" s="69"/>
      <x:c r="F828" s="29"/>
    </x:row>
    <x:row r="829" ht="20" customHeight="1">
      <x:c r="A829" s="68"/>
      <x:c r="B829" s="69" t="str">
        <x:v>20:00-24:00</x:v>
      </x:c>
      <x:c r="C829" s="29" t="n">
        <x:v>6031.097750235154</x:v>
      </x:c>
      <x:c r="D829" s="29" t="n">
        <x:v>4203.9313142857145</x:v>
      </x:c>
      <x:c r="E829" s="69"/>
      <x:c r="F829" s="29"/>
    </x:row>
    <x:row r="830" ht="20" customHeight="1">
      <x:c r="A830" s="68" t="n">
        <x:v>45827</x:v>
      </x:c>
      <x:c r="B830" s="69" t="str">
        <x:v>00:00-04:00</x:v>
      </x:c>
      <x:c r="C830" s="29" t="n">
        <x:v>1609.8415880952396</x:v>
      </x:c>
      <x:c r="D830" s="29" t="n">
        <x:v>4.4889166666665</x:v>
      </x:c>
      <x:c r="E830" s="69" t="str">
        <x:v>00:00</x:v>
      </x:c>
      <x:c r="F830" s="29" t="n">
        <x:v>6000</x:v>
      </x:c>
    </x:row>
    <x:row r="831" ht="20" customHeight="1">
      <x:c r="A831" s="68"/>
      <x:c r="B831" s="69" t="str">
        <x:v>04:00-08:00</x:v>
      </x:c>
      <x:c r="C831" s="29" t="n">
        <x:v>5244.620734656084</x:v>
      </x:c>
      <x:c r="D831" s="29" t="n">
        <x:v>2771.4845214285697</x:v>
      </x:c>
      <x:c r="E831" s="69" t="str">
        <x:v>24:00</x:v>
      </x:c>
      <x:c r="F831" s="29" t="n">
        <x:v>6000</x:v>
      </x:c>
    </x:row>
    <x:row r="832" ht="20" customHeight="1">
      <x:c r="A832" s="68"/>
      <x:c r="B832" s="69" t="str">
        <x:v>08:00-12:00</x:v>
      </x:c>
      <x:c r="C832" s="29" t="n">
        <x:v>5436.330769547324</x:v>
      </x:c>
      <x:c r="D832" s="29" t="n">
        <x:v>2859.5689666666685</x:v>
      </x:c>
      <x:c r="E832" s="69"/>
      <x:c r="F832" s="29"/>
    </x:row>
    <x:row r="833" ht="20" customHeight="1">
      <x:c r="A833" s="68"/>
      <x:c r="B833" s="69" t="str">
        <x:v>12:00-16:00</x:v>
      </x:c>
      <x:c r="C833" s="29" t="n">
        <x:v>406.8864609053485</x:v>
      </x:c>
      <x:c r="D833" s="29" t="n">
        <x:v>329.5780333333323</x:v>
      </x:c>
      <x:c r="E833" s="69"/>
      <x:c r="F833" s="29"/>
    </x:row>
    <x:row r="834" ht="20" customHeight="1">
      <x:c r="A834" s="68"/>
      <x:c r="B834" s="69" t="str">
        <x:v>16:00-20:00</x:v>
      </x:c>
      <x:c r="C834" s="29" t="n">
        <x:v>33.95531428571404</x:v>
      </x:c>
      <x:c r="D834" s="29" t="n">
        <x:v>5636.067214285715</x:v>
      </x:c>
      <x:c r="E834" s="69"/>
      <x:c r="F834" s="29"/>
    </x:row>
    <x:row r="835" ht="20" customHeight="1">
      <x:c r="A835" s="68"/>
      <x:c r="B835" s="69" t="str">
        <x:v>20:00-24:00</x:v>
      </x:c>
      <x:c r="C835" s="29" t="n">
        <x:v>5425.371596355086</x:v>
      </x:c>
      <x:c r="D835" s="29" t="n">
        <x:v>3105.9875833333335</x:v>
      </x:c>
      <x:c r="E835" s="69"/>
      <x:c r="F835" s="29"/>
    </x:row>
    <x:row r="836" ht="20" customHeight="1">
      <x:c r="A836" s="68" t="n">
        <x:v>45828</x:v>
      </x:c>
      <x:c r="B836" s="69" t="str">
        <x:v>00:00-04:00</x:v>
      </x:c>
      <x:c r="C836" s="29" t="n">
        <x:v>2039.4364333333344</x:v>
      </x:c>
      <x:c r="D836" s="29" t="n">
        <x:v>1378.1632</x:v>
      </x:c>
      <x:c r="E836" s="69" t="str">
        <x:v>00:00</x:v>
      </x:c>
      <x:c r="F836" s="29" t="n">
        <x:v>6000</x:v>
      </x:c>
    </x:row>
    <x:row r="837" ht="20" customHeight="1">
      <x:c r="A837" s="68"/>
      <x:c r="B837" s="69" t="str">
        <x:v>04:00-08:00</x:v>
      </x:c>
      <x:c r="C837" s="29" t="n">
        <x:v>4150.825585714288</x:v>
      </x:c>
      <x:c r="D837" s="29" t="n">
        <x:v>1468.2704166666663</x:v>
      </x:c>
      <x:c r="E837" s="69" t="str">
        <x:v>24:00</x:v>
      </x:c>
      <x:c r="F837" s="29" t="n">
        <x:v>6000</x:v>
      </x:c>
    </x:row>
    <x:row r="838" ht="20" customHeight="1">
      <x:c r="A838" s="68"/>
      <x:c r="B838" s="69" t="str">
        <x:v>08:00-12:00</x:v>
      </x:c>
      <x:c r="C838" s="29" t="n">
        <x:v>2657.186890417397</x:v>
      </x:c>
      <x:c r="D838" s="29" t="n">
        <x:v>0</x:v>
      </x:c>
      <x:c r="E838" s="69"/>
      <x:c r="F838" s="29"/>
    </x:row>
    <x:row r="839" ht="20" customHeight="1">
      <x:c r="A839" s="68"/>
      <x:c r="B839" s="69" t="str">
        <x:v>12:00-16:00</x:v>
      </x:c>
      <x:c r="C839" s="29" t="n">
        <x:v>0</x:v>
      </x:c>
      <x:c r="D839" s="29" t="n">
        <x:v>0</x:v>
      </x:c>
      <x:c r="E839" s="69"/>
      <x:c r="F839" s="29"/>
    </x:row>
    <x:row r="840" ht="20" customHeight="1">
      <x:c r="A840" s="68"/>
      <x:c r="B840" s="69" t="str">
        <x:v>16:00-20:00</x:v>
      </x:c>
      <x:c r="C840" s="29" t="n">
        <x:v>0</x:v>
      </x:c>
      <x:c r="D840" s="29" t="n">
        <x:v>4862.698733333331</x:v>
      </x:c>
      <x:c r="E840" s="69"/>
      <x:c r="F840" s="29"/>
    </x:row>
    <x:row r="841" ht="20" customHeight="1">
      <x:c r="A841" s="68"/>
      <x:c r="B841" s="69" t="str">
        <x:v>20:00-24:00</x:v>
      </x:c>
      <x:c r="C841" s="29" t="n">
        <x:v>5382.480702380953</x:v>
      </x:c>
      <x:c r="D841" s="29" t="n">
        <x:v>3817.1106355952406</x:v>
      </x:c>
      <x:c r="E841" s="69"/>
      <x:c r="F841" s="29"/>
    </x:row>
    <x:row r="842" ht="20" customHeight="1">
      <x:c r="A842" s="68" t="n">
        <x:v>45829</x:v>
      </x:c>
      <x:c r="B842" s="69" t="str">
        <x:v>00:00-04:00</x:v>
      </x:c>
      <x:c r="C842" s="29" t="n">
        <x:v>2059.2056404761915</x:v>
      </x:c>
      <x:c r="D842" s="29" t="n">
        <x:v>2114.509133333333</x:v>
      </x:c>
      <x:c r="E842" s="69" t="str">
        <x:v>00:00</x:v>
      </x:c>
      <x:c r="F842" s="29" t="n">
        <x:v>6000</x:v>
      </x:c>
    </x:row>
    <x:row r="843" ht="20" customHeight="1">
      <x:c r="A843" s="68"/>
      <x:c r="B843" s="69" t="str">
        <x:v>04:00-08:00</x:v>
      </x:c>
      <x:c r="C843" s="29" t="n">
        <x:v>3245.130309465022</x:v>
      </x:c>
      <x:c r="D843" s="29" t="n">
        <x:v>1720.4750642857143</x:v>
      </x:c>
      <x:c r="E843" s="69" t="str">
        <x:v>24:00</x:v>
      </x:c>
      <x:c r="F843" s="29" t="n">
        <x:v>6000</x:v>
      </x:c>
    </x:row>
    <x:row r="844" ht="20" customHeight="1">
      <x:c r="A844" s="68"/>
      <x:c r="B844" s="69" t="str">
        <x:v>08:00-12:00</x:v>
      </x:c>
      <x:c r="C844" s="29" t="n">
        <x:v>4763.5457755144</x:v>
      </x:c>
      <x:c r="D844" s="29" t="n">
        <x:v>0</x:v>
      </x:c>
      <x:c r="E844" s="69"/>
      <x:c r="F844" s="29"/>
    </x:row>
    <x:row r="845" ht="20" customHeight="1">
      <x:c r="A845" s="68"/>
      <x:c r="B845" s="69" t="str">
        <x:v>12:00-16:00</x:v>
      </x:c>
      <x:c r="C845" s="29" t="n">
        <x:v>0</x:v>
      </x:c>
      <x:c r="D845" s="29" t="n">
        <x:v>0</x:v>
      </x:c>
      <x:c r="E845" s="69"/>
      <x:c r="F845" s="29"/>
    </x:row>
    <x:row r="846" ht="20" customHeight="1">
      <x:c r="A846" s="68"/>
      <x:c r="B846" s="69" t="str">
        <x:v>16:00-20:00</x:v>
      </x:c>
      <x:c r="C846" s="29" t="n">
        <x:v>339.8491547619051</x:v>
      </x:c>
      <x:c r="D846" s="29" t="n">
        <x:v>4978.844278571429</x:v>
      </x:c>
      <x:c r="E846" s="69"/>
      <x:c r="F846" s="29"/>
    </x:row>
    <x:row r="847" ht="20" customHeight="1">
      <x:c r="A847" s="68"/>
      <x:c r="B847" s="69" t="str">
        <x:v>20:00-24:00</x:v>
      </x:c>
      <x:c r="C847" s="29" t="n">
        <x:v>6453.67293095238</x:v>
      </x:c>
      <x:c r="D847" s="29" t="n">
        <x:v>4843.908610857143</x:v>
      </x:c>
      <x:c r="E847" s="69"/>
      <x:c r="F847" s="29"/>
    </x:row>
    <x:row r="848" ht="20" customHeight="1">
      <x:c r="A848" s="68" t="n">
        <x:v>45830</x:v>
      </x:c>
      <x:c r="B848" s="69" t="str">
        <x:v>00:00-04:00</x:v>
      </x:c>
      <x:c r="C848" s="29" t="n">
        <x:v>2652.8542642857155</x:v>
      </x:c>
      <x:c r="D848" s="29" t="n">
        <x:v>609.796149999999</x:v>
      </x:c>
      <x:c r="E848" s="69" t="str">
        <x:v>00:00</x:v>
      </x:c>
      <x:c r="F848" s="29" t="n">
        <x:v>6000</x:v>
      </x:c>
    </x:row>
    <x:row r="849" ht="20" customHeight="1">
      <x:c r="A849" s="68"/>
      <x:c r="B849" s="69" t="str">
        <x:v>04:00-08:00</x:v>
      </x:c>
      <x:c r="C849" s="29" t="n">
        <x:v>4364.894448559669</x:v>
      </x:c>
      <x:c r="D849" s="29" t="n">
        <x:v>1447.3101333333339</x:v>
      </x:c>
      <x:c r="E849" s="69" t="str">
        <x:v>24:00</x:v>
      </x:c>
      <x:c r="F849" s="29" t="n">
        <x:v>6000</x:v>
      </x:c>
    </x:row>
    <x:row r="850" ht="20" customHeight="1">
      <x:c r="A850" s="68"/>
      <x:c r="B850" s="69" t="str">
        <x:v>08:00-12:00</x:v>
      </x:c>
      <x:c r="C850" s="29" t="n">
        <x:v>2894.770834479714</x:v>
      </x:c>
      <x:c r="D850" s="29" t="n">
        <x:v>1652.0345499999971</x:v>
      </x:c>
      <x:c r="E850" s="69"/>
      <x:c r="F850" s="29"/>
    </x:row>
    <x:row r="851" ht="20" customHeight="1">
      <x:c r="A851" s="68"/>
      <x:c r="B851" s="69" t="str">
        <x:v>12:00-16:00</x:v>
      </x:c>
      <x:c r="C851" s="29" t="n">
        <x:v>2304.005123456791</x:v>
      </x:c>
      <x:c r="D851" s="29" t="n">
        <x:v>1866.2441500000007</x:v>
      </x:c>
      <x:c r="E851" s="69"/>
      <x:c r="F851" s="29"/>
    </x:row>
    <x:row r="852" ht="20" customHeight="1">
      <x:c r="A852" s="68"/>
      <x:c r="B852" s="69" t="str">
        <x:v>16:00-20:00</x:v>
      </x:c>
      <x:c r="C852" s="29" t="n">
        <x:v>42.48999999999998</x:v>
      </x:c>
      <x:c r="D852" s="29" t="n">
        <x:v>5557.326966666664</x:v>
      </x:c>
      <x:c r="E852" s="69"/>
      <x:c r="F852" s="29"/>
    </x:row>
    <x:row r="853" ht="20" customHeight="1">
      <x:c r="A853" s="68"/>
      <x:c r="B853" s="69" t="str">
        <x:v>20:00-24:00</x:v>
      </x:c>
      <x:c r="C853" s="29" t="n">
        <x:v>6000.915542857141</x:v>
      </x:c>
      <x:c r="D853" s="29" t="n">
        <x:v>3657.8315230476205</x:v>
      </x:c>
      <x:c r="E853" s="69"/>
      <x:c r="F853" s="29"/>
    </x:row>
    <x:row r="854" ht="20" customHeight="1">
      <x:c r="A854" s="68" t="n">
        <x:v>45831</x:v>
      </x:c>
      <x:c r="B854" s="69" t="str">
        <x:v>00:00-04:00</x:v>
      </x:c>
      <x:c r="C854" s="29" t="n">
        <x:v>4582.5528095532045</x:v>
      </x:c>
      <x:c r="D854" s="29" t="n">
        <x:v>690.5653333333329</x:v>
      </x:c>
      <x:c r="E854" s="69" t="str">
        <x:v>00:00</x:v>
      </x:c>
      <x:c r="F854" s="29" t="n">
        <x:v>6000</x:v>
      </x:c>
    </x:row>
    <x:row r="855" ht="20" customHeight="1">
      <x:c r="A855" s="68"/>
      <x:c r="B855" s="69" t="str">
        <x:v>04:00-08:00</x:v>
      </x:c>
      <x:c r="C855" s="29" t="n">
        <x:v>2314.5797141681355</x:v>
      </x:c>
      <x:c r="D855" s="29" t="n">
        <x:v>2359.1341976190492</x:v>
      </x:c>
      <x:c r="E855" s="69" t="str">
        <x:v>24:00</x:v>
      </x:c>
      <x:c r="F855" s="29" t="n">
        <x:v>6000</x:v>
      </x:c>
    </x:row>
    <x:row r="856" ht="20" customHeight="1">
      <x:c r="A856" s="68"/>
      <x:c r="B856" s="69" t="str">
        <x:v>08:00-12:00</x:v>
      </x:c>
      <x:c r="C856" s="29" t="n">
        <x:v>5044.92416058201</x:v>
      </x:c>
      <x:c r="D856" s="29" t="n">
        <x:v>2303.366383333331</x:v>
      </x:c>
      <x:c r="E856" s="69"/>
      <x:c r="F856" s="29"/>
    </x:row>
    <x:row r="857" ht="20" customHeight="1">
      <x:c r="A857" s="68"/>
      <x:c r="B857" s="69" t="str">
        <x:v>12:00-16:00</x:v>
      </x:c>
      <x:c r="C857" s="29" t="n">
        <x:v>1694.7173544973518</x:v>
      </x:c>
      <x:c r="D857" s="29" t="n">
        <x:v>1372.721057142855</x:v>
      </x:c>
      <x:c r="E857" s="69"/>
      <x:c r="F857" s="29"/>
    </x:row>
    <x:row r="858" ht="20" customHeight="1">
      <x:c r="A858" s="68"/>
      <x:c r="B858" s="69" t="str">
        <x:v>16:00-20:00</x:v>
      </x:c>
      <x:c r="C858" s="29" t="n">
        <x:v>0</x:v>
      </x:c>
      <x:c r="D858" s="29" t="n">
        <x:v>6230.823188095238</x:v>
      </x:c>
      <x:c r="E858" s="69"/>
      <x:c r="F858" s="29"/>
    </x:row>
    <x:row r="859" ht="20" customHeight="1">
      <x:c r="A859" s="68"/>
      <x:c r="B859" s="69" t="str">
        <x:v>20:00-24:00</x:v>
      </x:c>
      <x:c r="C859" s="29" t="n">
        <x:v>6333.871199294533</x:v>
      </x:c>
      <x:c r="D859" s="29" t="n">
        <x:v>3219.612483333334</x:v>
      </x:c>
      <x:c r="E859" s="69"/>
      <x:c r="F859" s="29"/>
    </x:row>
    <x:row r="860" ht="20" customHeight="1">
      <x:c r="A860" s="68" t="n">
        <x:v>45832</x:v>
      </x:c>
      <x:c r="B860" s="69" t="str">
        <x:v>00:00-04:00</x:v>
      </x:c>
      <x:c r="C860" s="29" t="n">
        <x:v>2131.6104380952365</x:v>
      </x:c>
      <x:c r="D860" s="29" t="n">
        <x:v>688.6364499999995</x:v>
      </x:c>
      <x:c r="E860" s="69" t="str">
        <x:v>00:00</x:v>
      </x:c>
      <x:c r="F860" s="29" t="n">
        <x:v>6000</x:v>
      </x:c>
    </x:row>
    <x:row r="861" ht="20" customHeight="1">
      <x:c r="A861" s="68"/>
      <x:c r="B861" s="69" t="str">
        <x:v>04:00-08:00</x:v>
      </x:c>
      <x:c r="C861" s="29" t="n">
        <x:v>4943.442468694884</x:v>
      </x:c>
      <x:c r="D861" s="29" t="n">
        <x:v>2783.4106095238076</x:v>
      </x:c>
      <x:c r="E861" s="69" t="str">
        <x:v>24:00</x:v>
      </x:c>
      <x:c r="F861" s="29" t="n">
        <x:v>6000</x:v>
      </x:c>
    </x:row>
    <x:row r="862" ht="20" customHeight="1">
      <x:c r="A862" s="68"/>
      <x:c r="B862" s="69" t="str">
        <x:v>08:00-12:00</x:v>
      </x:c>
      <x:c r="C862" s="29" t="n">
        <x:v>4352.535971634333</x:v>
      </x:c>
      <x:c r="D862" s="29" t="n">
        <x:v>5498.7098000000005</x:v>
      </x:c>
      <x:c r="E862" s="69"/>
      <x:c r="F862" s="29"/>
    </x:row>
    <x:row r="863" ht="20" customHeight="1">
      <x:c r="A863" s="68"/>
      <x:c r="B863" s="69" t="str">
        <x:v>12:00-16:00</x:v>
      </x:c>
      <x:c r="C863" s="29" t="n">
        <x:v>6970.992758847736</x:v>
      </x:c>
      <x:c r="D863" s="29" t="n">
        <x:v>1612.0942666666667</x:v>
      </x:c>
      <x:c r="E863" s="69"/>
      <x:c r="F863" s="29"/>
    </x:row>
    <x:row r="864" ht="20" customHeight="1">
      <x:c r="A864" s="68"/>
      <x:c r="B864" s="69" t="str">
        <x:v>16:00-20:00</x:v>
      </x:c>
      <x:c r="C864" s="29" t="n">
        <x:v>175.72495714285753</x:v>
      </x:c>
      <x:c r="D864" s="29" t="n">
        <x:v>4645.778771428571</x:v>
      </x:c>
      <x:c r="E864" s="69"/>
      <x:c r="F864" s="29"/>
    </x:row>
    <x:row r="865" ht="20" customHeight="1">
      <x:c r="A865" s="68"/>
      <x:c r="B865" s="69" t="str">
        <x:v>20:00-24:00</x:v>
      </x:c>
      <x:c r="C865" s="29" t="n">
        <x:v>5685.0747571428565</x:v>
      </x:c>
      <x:c r="D865" s="29" t="n">
        <x:v>4421.468997142858</x:v>
      </x:c>
      <x:c r="E865" s="69"/>
      <x:c r="F865" s="29"/>
    </x:row>
    <x:row r="866" ht="20" customHeight="1">
      <x:c r="A866" s="68" t="n">
        <x:v>45833</x:v>
      </x:c>
      <x:c r="B866" s="69" t="str">
        <x:v>00:00-04:00</x:v>
      </x:c>
      <x:c r="C866" s="29" t="n">
        <x:v>2496.4736095238104</x:v>
      </x:c>
      <x:c r="D866" s="29" t="n">
        <x:v>1.9576333333330695</x:v>
      </x:c>
      <x:c r="E866" s="69" t="str">
        <x:v>00:00</x:v>
      </x:c>
      <x:c r="F866" s="29" t="n">
        <x:v>6000</x:v>
      </x:c>
    </x:row>
    <x:row r="867" ht="20" customHeight="1">
      <x:c r="A867" s="68"/>
      <x:c r="B867" s="69" t="str">
        <x:v>04:00-08:00</x:v>
      </x:c>
      <x:c r="C867" s="29" t="n">
        <x:v>3882.737240799527</x:v>
      </x:c>
      <x:c r="D867" s="29" t="n">
        <x:v>3002.0390071428565</x:v>
      </x:c>
      <x:c r="E867" s="69" t="str">
        <x:v>24:00</x:v>
      </x:c>
      <x:c r="F867" s="29" t="n">
        <x:v>6000</x:v>
      </x:c>
    </x:row>
    <x:row r="868" ht="20" customHeight="1">
      <x:c r="A868" s="68"/>
      <x:c r="B868" s="69" t="str">
        <x:v>08:00-12:00</x:v>
      </x:c>
      <x:c r="C868" s="29" t="n">
        <x:v>5407.303642857143</x:v>
      </x:c>
      <x:c r="D868" s="29" t="n">
        <x:v>3470.854700000001</x:v>
      </x:c>
      <x:c r="E868" s="69"/>
      <x:c r="F868" s="29"/>
    </x:row>
    <x:row r="869" ht="20" customHeight="1">
      <x:c r="A869" s="68"/>
      <x:c r="B869" s="69" t="str">
        <x:v>12:00-16:00</x:v>
      </x:c>
      <x:c r="C869" s="29" t="n">
        <x:v>2694.7567502057614</x:v>
      </x:c>
      <x:c r="D869" s="29" t="n">
        <x:v>934.978366666666</x:v>
      </x:c>
      <x:c r="E869" s="69"/>
      <x:c r="F869" s="29"/>
    </x:row>
    <x:row r="870" ht="20" customHeight="1">
      <x:c r="A870" s="68"/>
      <x:c r="B870" s="69" t="str">
        <x:v>16:00-20:00</x:v>
      </x:c>
      <x:c r="C870" s="29" t="n">
        <x:v>0</x:v>
      </x:c>
      <x:c r="D870" s="29" t="n">
        <x:v>6819.56984047619</x:v>
      </x:c>
      <x:c r="E870" s="69"/>
      <x:c r="F870" s="29"/>
    </x:row>
    <x:row r="871" ht="20" customHeight="1">
      <x:c r="A871" s="68"/>
      <x:c r="B871" s="69" t="str">
        <x:v>20:00-24:00</x:v>
      </x:c>
      <x:c r="C871" s="29" t="n">
        <x:v>6099.783745238094</x:v>
      </x:c>
      <x:c r="D871" s="29" t="n">
        <x:v>2441.2549931666663</x:v>
      </x:c>
      <x:c r="E871" s="69"/>
      <x:c r="F871" s="29"/>
    </x:row>
    <x:row r="872" ht="20" customHeight="1">
      <x:c r="A872" s="68" t="n">
        <x:v>45834</x:v>
      </x:c>
      <x:c r="B872" s="69" t="str">
        <x:v>00:00-04:00</x:v>
      </x:c>
      <x:c r="C872" s="29" t="n">
        <x:v>4782.987688095236</x:v>
      </x:c>
      <x:c r="D872" s="29" t="n">
        <x:v>0</x:v>
      </x:c>
      <x:c r="E872" s="69" t="str">
        <x:v>00:00</x:v>
      </x:c>
      <x:c r="F872" s="29" t="n">
        <x:v>6000</x:v>
      </x:c>
    </x:row>
    <x:row r="873" ht="20" customHeight="1">
      <x:c r="A873" s="68"/>
      <x:c r="B873" s="69" t="str">
        <x:v>04:00-08:00</x:v>
      </x:c>
      <x:c r="C873" s="29" t="n">
        <x:v>1493.862319047621</x:v>
      </x:c>
      <x:c r="D873" s="29" t="n">
        <x:v>2850.913780952381</x:v>
      </x:c>
      <x:c r="E873" s="69" t="str">
        <x:v>24:00</x:v>
      </x:c>
      <x:c r="F873" s="29" t="n">
        <x:v>6000</x:v>
      </x:c>
    </x:row>
    <x:row r="874" ht="20" customHeight="1">
      <x:c r="A874" s="68"/>
      <x:c r="B874" s="69" t="str">
        <x:v>08:00-12:00</x:v>
      </x:c>
      <x:c r="C874" s="29" t="n">
        <x:v>5862.732016666665</x:v>
      </x:c>
      <x:c r="D874" s="29" t="n">
        <x:v>3525.8935666666675</x:v>
      </x:c>
      <x:c r="E874" s="69"/>
      <x:c r="F874" s="29"/>
    </x:row>
    <x:row r="875" ht="20" customHeight="1">
      <x:c r="A875" s="68"/>
      <x:c r="B875" s="69" t="str">
        <x:v>12:00-16:00</x:v>
      </x:c>
      <x:c r="C875" s="29" t="n">
        <x:v>1554.3471090534995</x:v>
      </x:c>
      <x:c r="D875" s="29" t="n">
        <x:v>395.2752500000002</x:v>
      </x:c>
      <x:c r="E875" s="69"/>
      <x:c r="F875" s="29"/>
    </x:row>
    <x:row r="876" ht="20" customHeight="1">
      <x:c r="A876" s="68"/>
      <x:c r="B876" s="69" t="str">
        <x:v>16:00-20:00</x:v>
      </x:c>
      <x:c r="C876" s="29" t="n">
        <x:v>106.10277857142945</x:v>
      </x:c>
      <x:c r="D876" s="29" t="n">
        <x:v>6288.4220952380965</x:v>
      </x:c>
      <x:c r="E876" s="69"/>
      <x:c r="F876" s="29"/>
    </x:row>
    <x:row r="877" ht="20" customHeight="1">
      <x:c r="A877" s="68"/>
      <x:c r="B877" s="69" t="str">
        <x:v>20:00-24:00</x:v>
      </x:c>
      <x:c r="C877" s="29" t="n">
        <x:v>5270.774869870665</x:v>
      </x:c>
      <x:c r="D877" s="29" t="n">
        <x:v>2386.8487999999998</x:v>
      </x:c>
      <x:c r="E877" s="69"/>
      <x:c r="F877" s="29"/>
    </x:row>
    <x:row r="878" ht="20" customHeight="1">
      <x:c r="A878" s="68" t="n">
        <x:v>45835</x:v>
      </x:c>
      <x:c r="B878" s="69" t="str">
        <x:v>00:00-04:00</x:v>
      </x:c>
      <x:c r="C878" s="29" t="n">
        <x:v>945.1634309523797</x:v>
      </x:c>
      <x:c r="D878" s="29" t="n">
        <x:v>3180.7103999999995</x:v>
      </x:c>
      <x:c r="E878" s="69" t="str">
        <x:v>00:00</x:v>
      </x:c>
      <x:c r="F878" s="29" t="n">
        <x:v>6000</x:v>
      </x:c>
    </x:row>
    <x:row r="879" ht="20" customHeight="1">
      <x:c r="A879" s="68"/>
      <x:c r="B879" s="69" t="str">
        <x:v>04:00-08:00</x:v>
      </x:c>
      <x:c r="C879" s="29" t="n">
        <x:v>4175.54540044092</x:v>
      </x:c>
      <x:c r="D879" s="29" t="n">
        <x:v>1671.6855785714292</x:v>
      </x:c>
      <x:c r="E879" s="69" t="str">
        <x:v>24:00</x:v>
      </x:c>
      <x:c r="F879" s="29" t="n">
        <x:v>6000</x:v>
      </x:c>
    </x:row>
    <x:row r="880" ht="20" customHeight="1">
      <x:c r="A880" s="68"/>
      <x:c r="B880" s="69" t="str">
        <x:v>08:00-12:00</x:v>
      </x:c>
      <x:c r="C880" s="29" t="n">
        <x:v>6203.23682116402</x:v>
      </x:c>
      <x:c r="D880" s="29" t="n">
        <x:v>0</x:v>
      </x:c>
      <x:c r="E880" s="69"/>
      <x:c r="F880" s="29"/>
    </x:row>
    <x:row r="881" ht="20" customHeight="1">
      <x:c r="A881" s="68"/>
      <x:c r="B881" s="69" t="str">
        <x:v>12:00-16:00</x:v>
      </x:c>
      <x:c r="C881" s="29" t="n">
        <x:v>0</x:v>
      </x:c>
      <x:c r="D881" s="29" t="n">
        <x:v>0</x:v>
      </x:c>
      <x:c r="E881" s="69"/>
      <x:c r="F881" s="29"/>
    </x:row>
    <x:row r="882" ht="20" customHeight="1">
      <x:c r="A882" s="68"/>
      <x:c r="B882" s="69" t="str">
        <x:v>16:00-20:00</x:v>
      </x:c>
      <x:c r="C882" s="29" t="n">
        <x:v>187.90812142857044</x:v>
      </x:c>
      <x:c r="D882" s="29" t="n">
        <x:v>5292.890059523808</x:v>
      </x:c>
      <x:c r="E882" s="69"/>
      <x:c r="F882" s="29"/>
    </x:row>
    <x:row r="883" ht="20" customHeight="1">
      <x:c r="A883" s="68"/>
      <x:c r="B883" s="69" t="str">
        <x:v>20:00-24:00</x:v>
      </x:c>
      <x:c r="C883" s="29" t="n">
        <x:v>5793.638828571428</x:v>
      </x:c>
      <x:c r="D883" s="29" t="n">
        <x:v>3872.1629699761907</x:v>
      </x:c>
      <x:c r="E883" s="69"/>
      <x:c r="F883" s="29"/>
    </x:row>
    <x:row r="884" ht="20" customHeight="1">
      <x:c r="A884" s="68" t="n">
        <x:v>45836</x:v>
      </x:c>
      <x:c r="B884" s="69" t="str">
        <x:v>00:00-04:00</x:v>
      </x:c>
      <x:c r="C884" s="29" t="n">
        <x:v>1709.904690476191</x:v>
      </x:c>
      <x:c r="D884" s="29" t="n">
        <x:v>4110.839519047617</x:v>
      </x:c>
      <x:c r="E884" s="69" t="str">
        <x:v>00:00</x:v>
      </x:c>
      <x:c r="F884" s="29" t="n">
        <x:v>6000</x:v>
      </x:c>
    </x:row>
    <x:row r="885" ht="20" customHeight="1">
      <x:c r="A885" s="68"/>
      <x:c r="B885" s="69" t="str">
        <x:v>04:00-08:00</x:v>
      </x:c>
      <x:c r="C885" s="29" t="n">
        <x:v>3053.2665449441506</x:v>
      </x:c>
      <x:c r="D885" s="29" t="n">
        <x:v>1707.6567119047622</x:v>
      </x:c>
      <x:c r="E885" s="69" t="str">
        <x:v>24:00</x:v>
      </x:c>
      <x:c r="F885" s="29" t="n">
        <x:v>6000</x:v>
      </x:c>
    </x:row>
    <x:row r="886" ht="20" customHeight="1">
      <x:c r="A886" s="68"/>
      <x:c r="B886" s="69" t="str">
        <x:v>08:00-12:00</x:v>
      </x:c>
      <x:c r="C886" s="29" t="n">
        <x:v>7753.490778101113</x:v>
      </x:c>
      <x:c r="D886" s="29" t="n">
        <x:v>0</x:v>
      </x:c>
      <x:c r="E886" s="69"/>
      <x:c r="F886" s="29"/>
    </x:row>
    <x:row r="887" ht="20" customHeight="1">
      <x:c r="A887" s="68"/>
      <x:c r="B887" s="69" t="str">
        <x:v>12:00-16:00</x:v>
      </x:c>
      <x:c r="C887" s="29" t="n">
        <x:v>0</x:v>
      </x:c>
      <x:c r="D887" s="29" t="n">
        <x:v>0</x:v>
      </x:c>
      <x:c r="E887" s="69"/>
      <x:c r="F887" s="29"/>
    </x:row>
    <x:row r="888" ht="20" customHeight="1">
      <x:c r="A888" s="68"/>
      <x:c r="B888" s="69" t="str">
        <x:v>16:00-20:00</x:v>
      </x:c>
      <x:c r="C888" s="29" t="n">
        <x:v>102.78774523809463</x:v>
      </x:c>
      <x:c r="D888" s="29" t="n">
        <x:v>5158.130623809526</x:v>
      </x:c>
      <x:c r="E888" s="69"/>
      <x:c r="F888" s="29"/>
    </x:row>
    <x:row r="889" ht="20" customHeight="1">
      <x:c r="A889" s="68"/>
      <x:c r="B889" s="69" t="str">
        <x:v>20:00-24:00</x:v>
      </x:c>
      <x:c r="C889" s="29" t="n">
        <x:v>5512.430161904762</x:v>
      </x:c>
      <x:c r="D889" s="29" t="n">
        <x:v>3710.1958809761895</x:v>
      </x:c>
      <x:c r="E889" s="69"/>
      <x:c r="F889" s="29"/>
    </x:row>
    <x:row r="890" ht="20" customHeight="1">
      <x:c r="A890" s="68" t="n">
        <x:v>45837</x:v>
      </x:c>
      <x:c r="B890" s="69" t="str">
        <x:v>00:00-04:00</x:v>
      </x:c>
      <x:c r="C890" s="29" t="n">
        <x:v>5140.486880952382</x:v>
      </x:c>
      <x:c r="D890" s="29" t="n">
        <x:v>2666.6264</x:v>
      </x:c>
      <x:c r="E890" s="69" t="str">
        <x:v>00:00</x:v>
      </x:c>
      <x:c r="F890" s="29" t="n">
        <x:v>6000</x:v>
      </x:c>
    </x:row>
    <x:row r="891" ht="20" customHeight="1">
      <x:c r="A891" s="68"/>
      <x:c r="B891" s="69" t="str">
        <x:v>04:00-08:00</x:v>
      </x:c>
      <x:c r="C891" s="29" t="n">
        <x:v>4446.51518753674</x:v>
      </x:c>
      <x:c r="D891" s="29" t="n">
        <x:v>3424.839342857145</x:v>
      </x:c>
      <x:c r="E891" s="69" t="str">
        <x:v>24:00</x:v>
      </x:c>
      <x:c r="F891" s="29" t="n">
        <x:v>6000</x:v>
      </x:c>
    </x:row>
    <x:row r="892" ht="20" customHeight="1">
      <x:c r="A892" s="68"/>
      <x:c r="B892" s="69" t="str">
        <x:v>08:00-12:00</x:v>
      </x:c>
      <x:c r="C892" s="29" t="n">
        <x:v>6557.063683333334</x:v>
      </x:c>
      <x:c r="D892" s="29" t="n">
        <x:v>3194.4895833333344</x:v>
      </x:c>
      <x:c r="E892" s="69"/>
      <x:c r="F892" s="29"/>
    </x:row>
    <x:row r="893" ht="20" customHeight="1">
      <x:c r="A893" s="68"/>
      <x:c r="B893" s="69" t="str">
        <x:v>12:00-16:00</x:v>
      </x:c>
      <x:c r="C893" s="29" t="n">
        <x:v>1142.000494503235</x:v>
      </x:c>
      <x:c r="D893" s="29" t="n">
        <x:v>395.75833333333196</x:v>
      </x:c>
      <x:c r="E893" s="69"/>
      <x:c r="F893" s="29"/>
    </x:row>
    <x:row r="894" ht="20" customHeight="1">
      <x:c r="A894" s="68"/>
      <x:c r="B894" s="69" t="str">
        <x:v>16:00-20:00</x:v>
      </x:c>
      <x:c r="C894" s="29" t="n">
        <x:v>84.74020605526272</x:v>
      </x:c>
      <x:c r="D894" s="29" t="n">
        <x:v>5260.455971428573</x:v>
      </x:c>
      <x:c r="E894" s="69"/>
      <x:c r="F894" s="29"/>
    </x:row>
    <x:row r="895" ht="20" customHeight="1">
      <x:c r="A895" s="68"/>
      <x:c r="B895" s="69" t="str">
        <x:v>20:00-24:00</x:v>
      </x:c>
      <x:c r="C895" s="29" t="n">
        <x:v>6218.270525867138</x:v>
      </x:c>
      <x:c r="D895" s="29" t="n">
        <x:v>4164.982721428572</x:v>
      </x:c>
      <x:c r="E895" s="69"/>
      <x:c r="F895" s="29"/>
    </x:row>
    <x:row r="896" ht="20" customHeight="1">
      <x:c r="A896" s="68" t="n">
        <x:v>45838</x:v>
      </x:c>
      <x:c r="B896" s="69" t="str">
        <x:v>00:00-04:00</x:v>
      </x:c>
      <x:c r="C896" s="29" t="n">
        <x:v>4117.360661904764</x:v>
      </x:c>
      <x:c r="D896" s="29" t="n">
        <x:v>0</x:v>
      </x:c>
      <x:c r="E896" s="69" t="str">
        <x:v>00:00</x:v>
      </x:c>
      <x:c r="F896" s="29" t="n">
        <x:v>6000</x:v>
      </x:c>
    </x:row>
    <x:row r="897" ht="20" customHeight="1">
      <x:c r="A897" s="68"/>
      <x:c r="B897" s="69" t="str">
        <x:v>04:00-08:00</x:v>
      </x:c>
      <x:c r="C897" s="29" t="n">
        <x:v>2256.9355846266867</x:v>
      </x:c>
      <x:c r="D897" s="29" t="n">
        <x:v>3071.642566666663</x:v>
      </x:c>
      <x:c r="E897" s="69" t="str">
        <x:v>24:00</x:v>
      </x:c>
      <x:c r="F897" s="29" t="n">
        <x:v>6000</x:v>
      </x:c>
    </x:row>
    <x:row r="898" ht="20" customHeight="1">
      <x:c r="A898" s="68"/>
      <x:c r="B898" s="69" t="str">
        <x:v>08:00-12:00</x:v>
      </x:c>
      <x:c r="C898" s="29" t="n">
        <x:v>5888.202104761904</x:v>
      </x:c>
      <x:c r="D898" s="29" t="n">
        <x:v>3212.501699999999</x:v>
      </x:c>
      <x:c r="E898" s="69"/>
      <x:c r="F898" s="29"/>
    </x:row>
    <x:row r="899" ht="20" customHeight="1">
      <x:c r="A899" s="68"/>
      <x:c r="B899" s="69" t="str">
        <x:v>12:00-16:00</x:v>
      </x:c>
      <x:c r="C899" s="29" t="n">
        <x:v>1646.2378656378557</x:v>
      </x:c>
      <x:c r="D899" s="29" t="n">
        <x:v>661.9320690476181</x:v>
      </x:c>
      <x:c r="E899" s="69"/>
      <x:c r="F899" s="29"/>
    </x:row>
    <x:row r="900" ht="20" customHeight="1">
      <x:c r="A900" s="68"/>
      <x:c r="B900" s="69" t="str">
        <x:v>16:00-20:00</x:v>
      </x:c>
      <x:c r="C900" s="29" t="n">
        <x:v>0</x:v>
      </x:c>
      <x:c r="D900" s="29" t="n">
        <x:v>4870.216757142858</x:v>
      </x:c>
      <x:c r="E900" s="69"/>
      <x:c r="F900" s="29"/>
    </x:row>
    <x:row r="901" ht="20" customHeight="1">
      <x:c r="A901" s="68"/>
      <x:c r="B901" s="69" t="str">
        <x:v>20:00-24:00</x:v>
      </x:c>
      <x:c r="C901" s="29" t="n">
        <x:v>5440.933888888889</x:v>
      </x:c>
      <x:c r="D901" s="29" t="n">
        <x:v>3856.9396928571427</x:v>
      </x:c>
      <x:c r="E901" s="69"/>
      <x:c r="F901" s="29"/>
    </x:row>
    <x:row r="902" ht="20" customHeight="1">
      <x:c r="A902" s="68" t="n">
        <x:v>45839</x:v>
      </x:c>
      <x:c r="B902" s="69" t="str">
        <x:v>00:00-04:00</x:v>
      </x:c>
      <x:c r="C902" s="29" t="n">
        <x:v>2346.6733095238083</x:v>
      </x:c>
      <x:c r="D902" s="29" t="n">
        <x:v>2186.6861904761918</x:v>
      </x:c>
      <x:c r="E902" s="69" t="str">
        <x:v>00:00</x:v>
      </x:c>
      <x:c r="F902" s="29" t="n">
        <x:v>6000</x:v>
      </x:c>
    </x:row>
    <x:row r="903" ht="20" customHeight="1">
      <x:c r="A903" s="68"/>
      <x:c r="B903" s="69" t="str">
        <x:v>04:00-08:00</x:v>
      </x:c>
      <x:c r="C903" s="29" t="n">
        <x:v>4840.042561904761</x:v>
      </x:c>
      <x:c r="D903" s="29" t="n">
        <x:v>2154.886785714287</x:v>
      </x:c>
      <x:c r="E903" s="69" t="str">
        <x:v>24:00</x:v>
      </x:c>
      <x:c r="F903" s="29" t="n">
        <x:v>6000</x:v>
      </x:c>
    </x:row>
    <x:row r="904" ht="20" customHeight="1">
      <x:c r="A904" s="68"/>
      <x:c r="B904" s="69" t="str">
        <x:v>08:00-12:00</x:v>
      </x:c>
      <x:c r="C904" s="29" t="n">
        <x:v>4320.517488095239</x:v>
      </x:c>
      <x:c r="D904" s="29" t="n">
        <x:v>3427.2513499999995</x:v>
      </x:c>
      <x:c r="E904" s="69"/>
      <x:c r="F904" s="29"/>
    </x:row>
    <x:row r="905" ht="20" customHeight="1">
      <x:c r="A905" s="68"/>
      <x:c r="B905" s="69" t="str">
        <x:v>12:00-16:00</x:v>
      </x:c>
      <x:c r="C905" s="29" t="n">
        <x:v>4485.971631657849</x:v>
      </x:c>
      <x:c r="D905" s="29" t="n">
        <x:v>865.6717166666658</x:v>
      </x:c>
      <x:c r="E905" s="69"/>
      <x:c r="F905" s="29"/>
    </x:row>
    <x:row r="906" ht="20" customHeight="1">
      <x:c r="A906" s="68"/>
      <x:c r="B906" s="69" t="str">
        <x:v>16:00-20:00</x:v>
      </x:c>
      <x:c r="C906" s="29" t="n">
        <x:v>114.88447619047696</x:v>
      </x:c>
      <x:c r="D906" s="29" t="n">
        <x:v>6603.306407142858</x:v>
      </x:c>
      <x:c r="E906" s="69"/>
      <x:c r="F906" s="29"/>
    </x:row>
    <x:row r="907" ht="20" customHeight="1">
      <x:c r="A907" s="68"/>
      <x:c r="B907" s="69" t="str">
        <x:v>20:00-24:00</x:v>
      </x:c>
      <x:c r="C907" s="29" t="n">
        <x:v>5550.480027307466</x:v>
      </x:c>
      <x:c r="D907" s="29" t="n">
        <x:v>2305.6388406904766</x:v>
      </x:c>
      <x:c r="E907" s="69"/>
      <x:c r="F907" s="29"/>
    </x:row>
    <x:row r="908" ht="20" customHeight="1">
      <x:c r="A908" s="68" t="n">
        <x:v>45840</x:v>
      </x:c>
      <x:c r="B908" s="69" t="str">
        <x:v>00:00-04:00</x:v>
      </x:c>
      <x:c r="C908" s="29" t="n">
        <x:v>1033.5182452380955</x:v>
      </x:c>
      <x:c r="D908" s="29" t="n">
        <x:v>1418.141954761905</x:v>
      </x:c>
      <x:c r="E908" s="69" t="str">
        <x:v>00:00</x:v>
      </x:c>
      <x:c r="F908" s="29" t="n">
        <x:v>6000</x:v>
      </x:c>
    </x:row>
    <x:row r="909" ht="20" customHeight="1">
      <x:c r="A909" s="68"/>
      <x:c r="B909" s="69" t="str">
        <x:v>04:00-08:00</x:v>
      </x:c>
      <x:c r="C909" s="29" t="n">
        <x:v>5093.22246904762</x:v>
      </x:c>
      <x:c r="D909" s="29" t="n">
        <x:v>2461.5062833333322</x:v>
      </x:c>
      <x:c r="E909" s="69" t="str">
        <x:v>24:00</x:v>
      </x:c>
      <x:c r="F909" s="29" t="n">
        <x:v>6000</x:v>
      </x:c>
    </x:row>
    <x:row r="910" ht="20" customHeight="1">
      <x:c r="A910" s="68"/>
      <x:c r="B910" s="69" t="str">
        <x:v>08:00-12:00</x:v>
      </x:c>
      <x:c r="C910" s="29" t="n">
        <x:v>5208.180978659612</x:v>
      </x:c>
      <x:c r="D910" s="29" t="n">
        <x:v>1963.813333333333</x:v>
      </x:c>
      <x:c r="E910" s="69"/>
      <x:c r="F910" s="29"/>
    </x:row>
    <x:row r="911" ht="20" customHeight="1">
      <x:c r="A911" s="68"/>
      <x:c r="B911" s="69" t="str">
        <x:v>12:00-16:00</x:v>
      </x:c>
      <x:c r="C911" s="29" t="n">
        <x:v>1375.0369137566122</x:v>
      </x:c>
      <x:c r="D911" s="29" t="n">
        <x:v>175.07662619047716</x:v>
      </x:c>
      <x:c r="E911" s="69"/>
      <x:c r="F911" s="29"/>
    </x:row>
    <x:row r="912" ht="20" customHeight="1">
      <x:c r="A912" s="68"/>
      <x:c r="B912" s="69" t="str">
        <x:v>16:00-20:00</x:v>
      </x:c>
      <x:c r="C912" s="29" t="n">
        <x:v>71.62002142857293</x:v>
      </x:c>
      <x:c r="D912" s="29" t="n">
        <x:v>6703.452966666667</x:v>
      </x:c>
      <x:c r="E912" s="69"/>
      <x:c r="F912" s="29"/>
    </x:row>
    <x:row r="913" ht="20" customHeight="1">
      <x:c r="A913" s="68"/>
      <x:c r="B913" s="69" t="str">
        <x:v>20:00-24:00</x:v>
      </x:c>
      <x:c r="C913" s="29" t="n">
        <x:v>5654.921687242799</x:v>
      </x:c>
      <x:c r="D913" s="29" t="n">
        <x:v>2211.5740911666676</x:v>
      </x:c>
      <x:c r="E913" s="69"/>
      <x:c r="F913" s="29"/>
    </x:row>
    <x:row r="914" ht="20" customHeight="1">
      <x:c r="A914" s="68" t="n">
        <x:v>45841</x:v>
      </x:c>
      <x:c r="B914" s="69" t="str">
        <x:v>00:00-04:00</x:v>
      </x:c>
      <x:c r="C914" s="29" t="n">
        <x:v>652.1983333333335</x:v>
      </x:c>
      <x:c r="D914" s="29" t="n">
        <x:v>1594.1814023809502</x:v>
      </x:c>
      <x:c r="E914" s="69" t="str">
        <x:v>00:00</x:v>
      </x:c>
      <x:c r="F914" s="29" t="n">
        <x:v>6000</x:v>
      </x:c>
    </x:row>
    <x:row r="915" ht="20" customHeight="1">
      <x:c r="A915" s="68"/>
      <x:c r="B915" s="69" t="str">
        <x:v>04:00-08:00</x:v>
      </x:c>
      <x:c r="C915" s="29" t="n">
        <x:v>5108.969097619049</x:v>
      </x:c>
      <x:c r="D915" s="29" t="n">
        <x:v>3932.2270476190474</x:v>
      </x:c>
      <x:c r="E915" s="69" t="str">
        <x:v>24:00</x:v>
      </x:c>
      <x:c r="F915" s="29" t="n">
        <x:v>6000</x:v>
      </x:c>
    </x:row>
    <x:row r="916" ht="20" customHeight="1">
      <x:c r="A916" s="68"/>
      <x:c r="B916" s="69" t="str">
        <x:v>08:00-12:00</x:v>
      </x:c>
      <x:c r="C916" s="29" t="n">
        <x:v>5505.805069047619</x:v>
      </x:c>
      <x:c r="D916" s="29" t="n">
        <x:v>3138.3925</x:v>
      </x:c>
      <x:c r="E916" s="69"/>
      <x:c r="F916" s="29"/>
    </x:row>
    <x:row r="917" ht="20" customHeight="1">
      <x:c r="A917" s="68"/>
      <x:c r="B917" s="69" t="str">
        <x:v>12:00-16:00</x:v>
      </x:c>
      <x:c r="C917" s="29" t="n">
        <x:v>5533.810837507346</x:v>
      </x:c>
      <x:c r="D917" s="29" t="n">
        <x:v>1389.1770904761934</x:v>
      </x:c>
      <x:c r="E917" s="69"/>
      <x:c r="F917" s="29"/>
    </x:row>
    <x:row r="918" ht="20" customHeight="1">
      <x:c r="A918" s="68"/>
      <x:c r="B918" s="69" t="str">
        <x:v>16:00-20:00</x:v>
      </x:c>
      <x:c r="C918" s="29" t="n">
        <x:v>35.37380952380772</x:v>
      </x:c>
      <x:c r="D918" s="29" t="n">
        <x:v>6367.280830952381</x:v>
      </x:c>
      <x:c r="E918" s="69"/>
      <x:c r="F918" s="29"/>
    </x:row>
    <x:row r="919" ht="20" customHeight="1">
      <x:c r="A919" s="68"/>
      <x:c r="B919" s="69" t="str">
        <x:v>20:00-24:00</x:v>
      </x:c>
      <x:c r="C919" s="29" t="n">
        <x:v>5597.622942386832</x:v>
      </x:c>
      <x:c r="D919" s="29" t="n">
        <x:v>1750.1030009999981</x:v>
      </x:c>
      <x:c r="E919" s="69"/>
      <x:c r="F919" s="29"/>
    </x:row>
    <x:row r="920" ht="20" customHeight="1">
      <x:c r="A920" s="68" t="n">
        <x:v>45842</x:v>
      </x:c>
      <x:c r="B920" s="69" t="str">
        <x:v>00:00-04:00</x:v>
      </x:c>
      <x:c r="C920" s="29" t="n">
        <x:v>7.959999999999733</x:v>
      </x:c>
      <x:c r="D920" s="29" t="n">
        <x:v>4326.4476</x:v>
      </x:c>
      <x:c r="E920" s="69" t="str">
        <x:v>00:00</x:v>
      </x:c>
      <x:c r="F920" s="29" t="n">
        <x:v>6000</x:v>
      </x:c>
    </x:row>
    <x:row r="921" ht="20" customHeight="1">
      <x:c r="A921" s="68"/>
      <x:c r="B921" s="69" t="str">
        <x:v>04:00-08:00</x:v>
      </x:c>
      <x:c r="C921" s="29" t="n">
        <x:v>3452.4388595238097</x:v>
      </x:c>
      <x:c r="D921" s="29" t="n">
        <x:v>2579.3293667142857</x:v>
      </x:c>
      <x:c r="E921" s="69" t="str">
        <x:v>24:00</x:v>
      </x:c>
      <x:c r="F921" s="29" t="n">
        <x:v>6000</x:v>
      </x:c>
    </x:row>
    <x:row r="922" ht="20" customHeight="1">
      <x:c r="A922" s="68"/>
      <x:c r="B922" s="69" t="str">
        <x:v>08:00-12:00</x:v>
      </x:c>
      <x:c r="C922" s="29" t="n">
        <x:v>10398.58505</x:v>
      </x:c>
      <x:c r="D922" s="29" t="n">
        <x:v>0</x:v>
      </x:c>
      <x:c r="E922" s="69"/>
      <x:c r="F922" s="29"/>
    </x:row>
    <x:row r="923" ht="20" customHeight="1">
      <x:c r="A923" s="68"/>
      <x:c r="B923" s="69" t="str">
        <x:v>12:00-16:00</x:v>
      </x:c>
      <x:c r="C923" s="29" t="n">
        <x:v>0</x:v>
      </x:c>
      <x:c r="D923" s="29" t="n">
        <x:v>81.723861904761</x:v>
      </x:c>
      <x:c r="E923" s="69"/>
      <x:c r="F923" s="29"/>
    </x:row>
    <x:row r="924" ht="20" customHeight="1">
      <x:c r="A924" s="68"/>
      <x:c r="B924" s="69" t="str">
        <x:v>16:00-20:00</x:v>
      </x:c>
      <x:c r="C924" s="29" t="n">
        <x:v>107.62644714873507</x:v>
      </x:c>
      <x:c r="D924" s="29" t="n">
        <x:v>6826.805866666672</x:v>
      </x:c>
      <x:c r="E924" s="69"/>
      <x:c r="F924" s="29"/>
    </x:row>
    <x:row r="925" ht="20" customHeight="1">
      <x:c r="A925" s="68"/>
      <x:c r="B925" s="69" t="str">
        <x:v>20:00-24:00</x:v>
      </x:c>
      <x:c r="C925" s="29" t="n">
        <x:v>5734.017551440329</x:v>
      </x:c>
      <x:c r="D925" s="29" t="n">
        <x:v>2143.201910285709</x:v>
      </x:c>
      <x:c r="E925" s="69"/>
      <x:c r="F925" s="29"/>
    </x:row>
    <x:row r="926" ht="20" customHeight="1">
      <x:c r="A926" s="68" t="n">
        <x:v>45843</x:v>
      </x:c>
      <x:c r="B926" s="69" t="str">
        <x:v>00:00-04:00</x:v>
      </x:c>
      <x:c r="C926" s="29" t="n">
        <x:v>766.4050880952383</x:v>
      </x:c>
      <x:c r="D926" s="29" t="n">
        <x:v>4439.865128571428</x:v>
      </x:c>
      <x:c r="E926" s="69" t="str">
        <x:v>00:00</x:v>
      </x:c>
      <x:c r="F926" s="29" t="n">
        <x:v>6000</x:v>
      </x:c>
    </x:row>
    <x:row r="927" ht="20" customHeight="1">
      <x:c r="A927" s="68"/>
      <x:c r="B927" s="69" t="str">
        <x:v>04:00-08:00</x:v>
      </x:c>
      <x:c r="C927" s="29" t="n">
        <x:v>1866.9411357142858</x:v>
      </x:c>
      <x:c r="D927" s="29" t="n">
        <x:v>1772.4181997142869</x:v>
      </x:c>
      <x:c r="E927" s="69" t="str">
        <x:v>24:00</x:v>
      </x:c>
      <x:c r="F927" s="29" t="n">
        <x:v>6000</x:v>
      </x:c>
    </x:row>
    <x:row r="928" ht="20" customHeight="1">
      <x:c r="A928" s="68"/>
      <x:c r="B928" s="69" t="str">
        <x:v>08:00-12:00</x:v>
      </x:c>
      <x:c r="C928" s="29" t="n">
        <x:v>10369.4727</x:v>
      </x:c>
      <x:c r="D928" s="29" t="n">
        <x:v>0</x:v>
      </x:c>
      <x:c r="E928" s="69"/>
      <x:c r="F928" s="29"/>
    </x:row>
    <x:row r="929" ht="20" customHeight="1">
      <x:c r="A929" s="68"/>
      <x:c r="B929" s="69" t="str">
        <x:v>12:00-16:00</x:v>
      </x:c>
      <x:c r="C929" s="29" t="n">
        <x:v>0</x:v>
      </x:c>
      <x:c r="D929" s="29" t="n">
        <x:v>46.123007142857205</x:v>
      </x:c>
      <x:c r="E929" s="69"/>
      <x:c r="F929" s="29"/>
    </x:row>
    <x:row r="930" ht="20" customHeight="1">
      <x:c r="A930" s="68"/>
      <x:c r="B930" s="69" t="str">
        <x:v>16:00-20:00</x:v>
      </x:c>
      <x:c r="C930" s="29" t="n">
        <x:v>2.971942857141888</x:v>
      </x:c>
      <x:c r="D930" s="29" t="n">
        <x:v>6792.274028571428</x:v>
      </x:c>
      <x:c r="E930" s="69"/>
      <x:c r="F930" s="29"/>
    </x:row>
    <x:row r="931" ht="20" customHeight="1">
      <x:c r="A931" s="68"/>
      <x:c r="B931" s="69" t="str">
        <x:v>20:00-24:00</x:v>
      </x:c>
      <x:c r="C931" s="29" t="n">
        <x:v>5372.040905349794</x:v>
      </x:c>
      <x:c r="D931" s="29" t="n">
        <x:v>1835.3633713333331</x:v>
      </x:c>
      <x:c r="E931" s="69"/>
      <x:c r="F931" s="29"/>
    </x:row>
    <x:row r="932" ht="20" customHeight="1">
      <x:c r="A932" s="68" t="n">
        <x:v>45844</x:v>
      </x:c>
      <x:c r="B932" s="69" t="str">
        <x:v>00:00-04:00</x:v>
      </x:c>
      <x:c r="C932" s="29" t="n">
        <x:v>2778.239623809525</x:v>
      </x:c>
      <x:c r="D932" s="29" t="n">
        <x:v>686.3187166666681</x:v>
      </x:c>
      <x:c r="E932" s="69" t="str">
        <x:v>00:00</x:v>
      </x:c>
      <x:c r="F932" s="29" t="n">
        <x:v>6000</x:v>
      </x:c>
    </x:row>
    <x:row r="933" ht="20" customHeight="1">
      <x:c r="A933" s="68"/>
      <x:c r="B933" s="69" t="str">
        <x:v>04:00-08:00</x:v>
      </x:c>
      <x:c r="C933" s="29" t="n">
        <x:v>2620.09592142857</x:v>
      </x:c>
      <x:c r="D933" s="29" t="n">
        <x:v>4020.146663857142</x:v>
      </x:c>
      <x:c r="E933" s="69" t="str">
        <x:v>24:00</x:v>
      </x:c>
      <x:c r="F933" s="29" t="n">
        <x:v>6000</x:v>
      </x:c>
    </x:row>
    <x:row r="934" ht="20" customHeight="1">
      <x:c r="A934" s="68"/>
      <x:c r="B934" s="69" t="str">
        <x:v>08:00-12:00</x:v>
      </x:c>
      <x:c r="C934" s="29" t="n">
        <x:v>4898.439564285712</x:v>
      </x:c>
      <x:c r="D934" s="29" t="n">
        <x:v>2718.2041999999997</x:v>
      </x:c>
      <x:c r="E934" s="69"/>
      <x:c r="F934" s="29"/>
    </x:row>
    <x:row r="935" ht="20" customHeight="1">
      <x:c r="A935" s="68"/>
      <x:c r="B935" s="69" t="str">
        <x:v>12:00-16:00</x:v>
      </x:c>
      <x:c r="C935" s="29" t="n">
        <x:v>3974.7429017930644</x:v>
      </x:c>
      <x:c r="D935" s="29" t="n">
        <x:v>2980.8445785714275</x:v>
      </x:c>
      <x:c r="E935" s="69"/>
      <x:c r="F935" s="29"/>
    </x:row>
    <x:row r="936" ht="20" customHeight="1">
      <x:c r="A936" s="68"/>
      <x:c r="B936" s="69" t="str">
        <x:v>16:00-20:00</x:v>
      </x:c>
      <x:c r="C936" s="29" t="n">
        <x:v>0</x:v>
      </x:c>
      <x:c r="D936" s="29" t="n">
        <x:v>5474.415430071429</x:v>
      </x:c>
      <x:c r="E936" s="69"/>
      <x:c r="F936" s="29"/>
    </x:row>
    <x:row r="937" ht="20" customHeight="1">
      <x:c r="A937" s="68"/>
      <x:c r="B937" s="69" t="str">
        <x:v>20:00-24:00</x:v>
      </x:c>
      <x:c r="C937" s="29" t="n">
        <x:v>5640.30720164609</x:v>
      </x:c>
      <x:c r="D937" s="29" t="n">
        <x:v>248.64883333333324</x:v>
      </x:c>
      <x:c r="E937" s="69"/>
      <x:c r="F937" s="29"/>
    </x:row>
    <x:row r="938" ht="20" customHeight="1">
      <x:c r="A938" s="68" t="n">
        <x:v>45845</x:v>
      </x:c>
      <x:c r="B938" s="69" t="str">
        <x:v>00:00-04:00</x:v>
      </x:c>
      <x:c r="C938" s="29" t="n">
        <x:v>1960.7054166666674</x:v>
      </x:c>
      <x:c r="D938" s="29" t="n">
        <x:v>1014.4813619047616</x:v>
      </x:c>
      <x:c r="E938" s="69" t="str">
        <x:v>00:00</x:v>
      </x:c>
      <x:c r="F938" s="29" t="n">
        <x:v>6000</x:v>
      </x:c>
    </x:row>
    <x:row r="939" ht="20" customHeight="1">
      <x:c r="A939" s="68"/>
      <x:c r="B939" s="69" t="str">
        <x:v>04:00-08:00</x:v>
      </x:c>
      <x:c r="C939" s="29" t="n">
        <x:v>3395.9492814285727</x:v>
      </x:c>
      <x:c r="D939" s="29" t="n">
        <x:v>4503.59616904762</x:v>
      </x:c>
      <x:c r="E939" s="69" t="str">
        <x:v>24:00</x:v>
      </x:c>
      <x:c r="F939" s="29" t="n">
        <x:v>6000</x:v>
      </x:c>
    </x:row>
    <x:row r="940" ht="20" customHeight="1">
      <x:c r="A940" s="68"/>
      <x:c r="B940" s="69" t="str">
        <x:v>08:00-12:00</x:v>
      </x:c>
      <x:c r="C940" s="29" t="n">
        <x:v>6395.127883333333</x:v>
      </x:c>
      <x:c r="D940" s="29" t="n">
        <x:v>1955.2662499999994</x:v>
      </x:c>
      <x:c r="E940" s="69"/>
      <x:c r="F940" s="29"/>
    </x:row>
    <x:row r="941" ht="20" customHeight="1">
      <x:c r="A941" s="68"/>
      <x:c r="B941" s="69" t="str">
        <x:v>12:00-16:00</x:v>
      </x:c>
      <x:c r="C941" s="29" t="n">
        <x:v>3069.3702345620195</x:v>
      </x:c>
      <x:c r="D941" s="29" t="n">
        <x:v>211.7900000000007</x:v>
      </x:c>
      <x:c r="E941" s="69"/>
      <x:c r="F941" s="29"/>
    </x:row>
    <x:row r="942" ht="20" customHeight="1">
      <x:c r="A942" s="68"/>
      <x:c r="B942" s="69" t="str">
        <x:v>16:00-20:00</x:v>
      </x:c>
      <x:c r="C942" s="29" t="n">
        <x:v>27.812564285714974</x:v>
      </x:c>
      <x:c r="D942" s="29" t="n">
        <x:v>6008.828166666666</x:v>
      </x:c>
      <x:c r="E942" s="69"/>
      <x:c r="F942" s="29"/>
    </x:row>
    <x:row r="943" ht="20" customHeight="1">
      <x:c r="A943" s="68"/>
      <x:c r="B943" s="69" t="str">
        <x:v>20:00-24:00</x:v>
      </x:c>
      <x:c r="C943" s="29" t="n">
        <x:v>5572.030308641975</x:v>
      </x:c>
      <x:c r="D943" s="29" t="n">
        <x:v>2847.044560404763</x:v>
      </x:c>
      <x:c r="E943" s="69"/>
      <x:c r="F943" s="29"/>
    </x:row>
    <x:row r="944" ht="20" customHeight="1">
      <x:c r="A944" s="68" t="n">
        <x:v>45846</x:v>
      </x:c>
      <x:c r="B944" s="69" t="str">
        <x:v>00:00-04:00</x:v>
      </x:c>
      <x:c r="C944" s="29" t="n">
        <x:v>5565.366445238096</x:v>
      </x:c>
      <x:c r="D944" s="29" t="n">
        <x:v>825.6341166666671</x:v>
      </x:c>
      <x:c r="E944" s="69" t="str">
        <x:v>00:00</x:v>
      </x:c>
      <x:c r="F944" s="29" t="n">
        <x:v>6000</x:v>
      </x:c>
    </x:row>
    <x:row r="945" ht="20" customHeight="1">
      <x:c r="A945" s="68"/>
      <x:c r="B945" s="69" t="str">
        <x:v>04:00-08:00</x:v>
      </x:c>
      <x:c r="C945" s="29" t="n">
        <x:v>826.1634452674894</x:v>
      </x:c>
      <x:c r="D945" s="29" t="n">
        <x:v>4301.431076190476</x:v>
      </x:c>
      <x:c r="E945" s="69" t="str">
        <x:v>24:00</x:v>
      </x:c>
      <x:c r="F945" s="29" t="n">
        <x:v>6000</x:v>
      </x:c>
    </x:row>
    <x:row r="946" ht="20" customHeight="1">
      <x:c r="A946" s="68"/>
      <x:c r="B946" s="69" t="str">
        <x:v>08:00-12:00</x:v>
      </x:c>
      <x:c r="C946" s="29" t="n">
        <x:v>6149.36265</x:v>
      </x:c>
      <x:c r="D946" s="29" t="n">
        <x:v>2593.2400499999994</x:v>
      </x:c>
      <x:c r="E946" s="69"/>
      <x:c r="F946" s="29"/>
    </x:row>
    <x:row r="947" ht="20" customHeight="1">
      <x:c r="A947" s="68"/>
      <x:c r="B947" s="69" t="str">
        <x:v>12:00-16:00</x:v>
      </x:c>
      <x:c r="C947" s="29" t="n">
        <x:v>3393.003500058791</x:v>
      </x:c>
      <x:c r="D947" s="29" t="n">
        <x:v>939.3541809523832</x:v>
      </x:c>
      <x:c r="E947" s="69"/>
      <x:c r="F947" s="29"/>
    </x:row>
    <x:row r="948" ht="20" customHeight="1">
      <x:c r="A948" s="68"/>
      <x:c r="B948" s="69" t="str">
        <x:v>16:00-20:00</x:v>
      </x:c>
      <x:c r="C948" s="29" t="n">
        <x:v>90.3748530276304</x:v>
      </x:c>
      <x:c r="D948" s="29" t="n">
        <x:v>4728.595188095238</x:v>
      </x:c>
      <x:c r="E948" s="69"/>
      <x:c r="F948" s="29"/>
    </x:row>
    <x:row r="949" ht="20" customHeight="1">
      <x:c r="A949" s="68"/>
      <x:c r="B949" s="69" t="str">
        <x:v>20:00-24:00</x:v>
      </x:c>
      <x:c r="C949" s="29" t="n">
        <x:v>5617.704033333333</x:v>
      </x:c>
      <x:c r="D949" s="29" t="n">
        <x:v>4141.7450789047625</x:v>
      </x:c>
      <x:c r="E949" s="69"/>
      <x:c r="F949" s="29"/>
    </x:row>
    <x:row r="950" ht="20" customHeight="1">
      <x:c r="A950" s="68" t="n">
        <x:v>45847</x:v>
      </x:c>
      <x:c r="B950" s="69" t="str">
        <x:v>00:00-04:00</x:v>
      </x:c>
      <x:c r="C950" s="29" t="n">
        <x:v>4852.9381738095235</x:v>
      </x:c>
      <x:c r="D950" s="29" t="n">
        <x:v>0</x:v>
      </x:c>
      <x:c r="E950" s="69" t="str">
        <x:v>00:00</x:v>
      </x:c>
      <x:c r="F950" s="29" t="n">
        <x:v>6000</x:v>
      </x:c>
    </x:row>
    <x:row r="951" ht="20" customHeight="1">
      <x:c r="A951" s="68"/>
      <x:c r="B951" s="69" t="str">
        <x:v>04:00-08:00</x:v>
      </x:c>
      <x:c r="C951" s="29" t="n">
        <x:v>1465.70286904762</x:v>
      </x:c>
      <x:c r="D951" s="29" t="n">
        <x:v>4516.453378285716</x:v>
      </x:c>
      <x:c r="E951" s="69" t="str">
        <x:v>24:00</x:v>
      </x:c>
      <x:c r="F951" s="29" t="n">
        <x:v>6000</x:v>
      </x:c>
    </x:row>
    <x:row r="952" ht="20" customHeight="1">
      <x:c r="A952" s="68"/>
      <x:c r="B952" s="69" t="str">
        <x:v>08:00-12:00</x:v>
      </x:c>
      <x:c r="C952" s="29" t="n">
        <x:v>6896.2060085243975</x:v>
      </x:c>
      <x:c r="D952" s="29" t="n">
        <x:v>1867.572733333333</x:v>
      </x:c>
      <x:c r="E952" s="69"/>
      <x:c r="F952" s="29"/>
    </x:row>
    <x:row r="953" ht="20" customHeight="1">
      <x:c r="A953" s="68"/>
      <x:c r="B953" s="69" t="str">
        <x:v>12:00-16:00</x:v>
      </x:c>
      <x:c r="C953" s="29" t="n">
        <x:v>980.6343415637881</x:v>
      </x:c>
      <x:c r="D953" s="29" t="n">
        <x:v>794.3138166666683</x:v>
      </x:c>
      <x:c r="E953" s="69"/>
      <x:c r="F953" s="29"/>
    </x:row>
    <x:row r="954" ht="20" customHeight="1">
      <x:c r="A954" s="68"/>
      <x:c r="B954" s="69" t="str">
        <x:v>16:00-20:00</x:v>
      </x:c>
      <x:c r="C954" s="29" t="n">
        <x:v>98.02660493827311</x:v>
      </x:c>
      <x:c r="D954" s="29" t="n">
        <x:v>4639.926414285716</x:v>
      </x:c>
      <x:c r="E954" s="69"/>
      <x:c r="F954" s="29"/>
    </x:row>
    <x:row r="955" ht="20" customHeight="1">
      <x:c r="A955" s="68"/>
      <x:c r="B955" s="69" t="str">
        <x:v>20:00-24:00</x:v>
      </x:c>
      <x:c r="C955" s="29" t="n">
        <x:v>6099.5296761904765</x:v>
      </x:c>
      <x:c r="D955" s="29" t="n">
        <x:v>4700.094173428571</x:v>
      </x:c>
      <x:c r="E955" s="69"/>
      <x:c r="F955" s="29"/>
    </x:row>
    <x:row r="956" ht="20" customHeight="1">
      <x:c r="A956" s="68" t="n">
        <x:v>45848</x:v>
      </x:c>
      <x:c r="B956" s="69" t="str">
        <x:v>00:00-04:00</x:v>
      </x:c>
      <x:c r="C956" s="29" t="n">
        <x:v>4023.2558047619086</x:v>
      </x:c>
      <x:c r="D956" s="29" t="n">
        <x:v>0</x:v>
      </x:c>
      <x:c r="E956" s="69" t="str">
        <x:v>00:00</x:v>
      </x:c>
      <x:c r="F956" s="29" t="n">
        <x:v>6000</x:v>
      </x:c>
    </x:row>
    <x:row r="957" ht="20" customHeight="1">
      <x:c r="A957" s="68"/>
      <x:c r="B957" s="69" t="str">
        <x:v>04:00-08:00</x:v>
      </x:c>
      <x:c r="C957" s="29" t="n">
        <x:v>1519.4429027924705</x:v>
      </x:c>
      <x:c r="D957" s="29" t="n">
        <x:v>3233.7180683333345</x:v>
      </x:c>
      <x:c r="E957" s="69" t="str">
        <x:v>24:00</x:v>
      </x:c>
      <x:c r="F957" s="29" t="n">
        <x:v>6000</x:v>
      </x:c>
    </x:row>
    <x:row r="958" ht="20" customHeight="1">
      <x:c r="A958" s="68"/>
      <x:c r="B958" s="69" t="str">
        <x:v>08:00-12:00</x:v>
      </x:c>
      <x:c r="C958" s="29" t="n">
        <x:v>5557.104566666667</x:v>
      </x:c>
      <x:c r="D958" s="29" t="n">
        <x:v>2219.6753833333332</x:v>
      </x:c>
      <x:c r="E958" s="69"/>
      <x:c r="F958" s="29"/>
    </x:row>
    <x:row r="959" ht="20" customHeight="1">
      <x:c r="A959" s="68"/>
      <x:c r="B959" s="69" t="str">
        <x:v>12:00-16:00</x:v>
      </x:c>
      <x:c r="C959" s="29" t="n">
        <x:v>1685.2896084950044</x:v>
      </x:c>
      <x:c r="D959" s="29" t="n">
        <x:v>583.2401166666668</x:v>
      </x:c>
      <x:c r="E959" s="69"/>
      <x:c r="F959" s="29"/>
    </x:row>
    <x:row r="960" ht="20" customHeight="1">
      <x:c r="A960" s="68"/>
      <x:c r="B960" s="69" t="str">
        <x:v>16:00-20:00</x:v>
      </x:c>
      <x:c r="C960" s="29" t="n">
        <x:v>0.87448559670722</x:v>
      </x:c>
      <x:c r="D960" s="29" t="n">
        <x:v>5350.622292857142</x:v>
      </x:c>
      <x:c r="E960" s="69"/>
      <x:c r="F960" s="29"/>
    </x:row>
    <x:row r="961" ht="20" customHeight="1">
      <x:c r="A961" s="68"/>
      <x:c r="B961" s="69" t="str">
        <x:v>20:00-24:00</x:v>
      </x:c>
      <x:c r="C961" s="29" t="n">
        <x:v>5187.481834215167</x:v>
      </x:c>
      <x:c r="D961" s="29" t="n">
        <x:v>3171.2379928571436</x:v>
      </x:c>
      <x:c r="E961" s="69"/>
      <x:c r="F961" s="29"/>
    </x:row>
    <x:row r="962" ht="20" customHeight="1">
      <x:c r="A962" s="68" t="n">
        <x:v>45849</x:v>
      </x:c>
      <x:c r="B962" s="69" t="str">
        <x:v>00:00-04:00</x:v>
      </x:c>
      <x:c r="C962" s="29" t="n">
        <x:v>3233.7369261904764</x:v>
      </x:c>
      <x:c r="D962" s="29" t="n">
        <x:v>4126.028016666667</x:v>
      </x:c>
      <x:c r="E962" s="69" t="str">
        <x:v>00:00</x:v>
      </x:c>
      <x:c r="F962" s="29" t="n">
        <x:v>6000</x:v>
      </x:c>
    </x:row>
    <x:row r="963" ht="20" customHeight="1">
      <x:c r="A963" s="68"/>
      <x:c r="B963" s="69" t="str">
        <x:v>04:00-08:00</x:v>
      </x:c>
      <x:c r="C963" s="29" t="n">
        <x:v>2876.3837725455596</x:v>
      </x:c>
      <x:c r="D963" s="29" t="n">
        <x:v>2167.9545</x:v>
      </x:c>
      <x:c r="E963" s="69" t="str">
        <x:v>24:00</x:v>
      </x:c>
      <x:c r="F963" s="29" t="n">
        <x:v>6000</x:v>
      </x:c>
    </x:row>
    <x:row r="964" ht="20" customHeight="1">
      <x:c r="A964" s="68"/>
      <x:c r="B964" s="69" t="str">
        <x:v>08:00-12:00</x:v>
      </x:c>
      <x:c r="C964" s="29" t="n">
        <x:v>6993.561420605527</x:v>
      </x:c>
      <x:c r="D964" s="29" t="n">
        <x:v>0</x:v>
      </x:c>
      <x:c r="E964" s="69"/>
      <x:c r="F964" s="29"/>
    </x:row>
    <x:row r="965" ht="20" customHeight="1">
      <x:c r="A965" s="68"/>
      <x:c r="B965" s="69" t="str">
        <x:v>12:00-16:00</x:v>
      </x:c>
      <x:c r="C965" s="29" t="n">
        <x:v>0</x:v>
      </x:c>
      <x:c r="D965" s="29" t="n">
        <x:v>0</x:v>
      </x:c>
      <x:c r="E965" s="69"/>
      <x:c r="F965" s="29"/>
    </x:row>
    <x:row r="966" ht="20" customHeight="1">
      <x:c r="A966" s="68"/>
      <x:c r="B966" s="69" t="str">
        <x:v>16:00-20:00</x:v>
      </x:c>
      <x:c r="C966" s="29" t="n">
        <x:v>0</x:v>
      </x:c>
      <x:c r="D966" s="29" t="n">
        <x:v>4712.808569047616</x:v>
      </x:c>
      <x:c r="E966" s="69"/>
      <x:c r="F966" s="29"/>
    </x:row>
    <x:row r="967" ht="20" customHeight="1">
      <x:c r="A967" s="68"/>
      <x:c r="B967" s="69" t="str">
        <x:v>20:00-24:00</x:v>
      </x:c>
      <x:c r="C967" s="29" t="n">
        <x:v>6540.942390476191</x:v>
      </x:c>
      <x:c r="D967" s="29" t="n">
        <x:v>4905.354767238099</x:v>
      </x:c>
      <x:c r="E967" s="69"/>
      <x:c r="F967" s="29"/>
    </x:row>
    <x:row r="968" ht="20" customHeight="1">
      <x:c r="A968" s="68" t="n">
        <x:v>45850</x:v>
      </x:c>
      <x:c r="B968" s="69" t="str">
        <x:v>00:00-04:00</x:v>
      </x:c>
      <x:c r="C968" s="29" t="n">
        <x:v>3609.134959523809</x:v>
      </x:c>
      <x:c r="D968" s="29" t="n">
        <x:v>4741.663533333332</x:v>
      </x:c>
      <x:c r="E968" s="69" t="str">
        <x:v>00:00</x:v>
      </x:c>
      <x:c r="F968" s="29" t="n">
        <x:v>6000</x:v>
      </x:c>
    </x:row>
    <x:row r="969" ht="20" customHeight="1">
      <x:c r="A969" s="68"/>
      <x:c r="B969" s="69" t="str">
        <x:v>04:00-08:00</x:v>
      </x:c>
      <x:c r="C969" s="29" t="n">
        <x:v>3462.578433333332</x:v>
      </x:c>
      <x:c r="D969" s="29" t="n">
        <x:v>2106.6456642857147</x:v>
      </x:c>
      <x:c r="E969" s="69" t="str">
        <x:v>24:00</x:v>
      </x:c>
      <x:c r="F969" s="29" t="n">
        <x:v>6000</x:v>
      </x:c>
    </x:row>
    <x:row r="970" ht="20" customHeight="1">
      <x:c r="A970" s="68"/>
      <x:c r="B970" s="69" t="str">
        <x:v>08:00-12:00</x:v>
      </x:c>
      <x:c r="C970" s="29" t="n">
        <x:v>6716.322653586127</x:v>
      </x:c>
      <x:c r="D970" s="29" t="n">
        <x:v>0</x:v>
      </x:c>
      <x:c r="E970" s="69"/>
      <x:c r="F970" s="29"/>
    </x:row>
    <x:row r="971" ht="20" customHeight="1">
      <x:c r="A971" s="68"/>
      <x:c r="B971" s="69" t="str">
        <x:v>12:00-16:00</x:v>
      </x:c>
      <x:c r="C971" s="29" t="n">
        <x:v>2.8941798941802213</x:v>
      </x:c>
      <x:c r="D971" s="29" t="n">
        <x:v>2.3442857142859794</x:v>
      </x:c>
      <x:c r="E971" s="69"/>
      <x:c r="F971" s="29"/>
    </x:row>
    <x:row r="972" ht="20" customHeight="1">
      <x:c r="A972" s="68"/>
      <x:c r="B972" s="69" t="str">
        <x:v>16:00-20:00</x:v>
      </x:c>
      <x:c r="C972" s="29" t="n">
        <x:v>26.922283950617484</x:v>
      </x:c>
      <x:c r="D972" s="29" t="n">
        <x:v>4973.039704761906</x:v>
      </x:c>
      <x:c r="E972" s="69"/>
      <x:c r="F972" s="29"/>
    </x:row>
    <x:row r="973" ht="20" customHeight="1">
      <x:c r="A973" s="68"/>
      <x:c r="B973" s="69" t="str">
        <x:v>20:00-24:00</x:v>
      </x:c>
      <x:c r="C973" s="29" t="n">
        <x:v>6065.573950617283</x:v>
      </x:c>
      <x:c r="D973" s="29" t="n">
        <x:v>4281.882245238094</x:v>
      </x:c>
      <x:c r="E973" s="69"/>
      <x:c r="F973" s="29"/>
    </x:row>
    <x:row r="974" ht="20" customHeight="1">
      <x:c r="A974" s="68" t="n">
        <x:v>45851</x:v>
      </x:c>
      <x:c r="B974" s="69" t="str">
        <x:v>00:00-04:00</x:v>
      </x:c>
      <x:c r="C974" s="29" t="n">
        <x:v>3558.6038166666694</x:v>
      </x:c>
      <x:c r="D974" s="29" t="n">
        <x:v>0</x:v>
      </x:c>
      <x:c r="E974" s="69" t="str">
        <x:v>00:00</x:v>
      </x:c>
      <x:c r="F974" s="29" t="n">
        <x:v>6000</x:v>
      </x:c>
    </x:row>
    <x:row r="975" ht="20" customHeight="1">
      <x:c r="A975" s="68"/>
      <x:c r="B975" s="69" t="str">
        <x:v>04:00-08:00</x:v>
      </x:c>
      <x:c r="C975" s="29" t="n">
        <x:v>2194.3745142857115</x:v>
      </x:c>
      <x:c r="D975" s="29" t="n">
        <x:v>3736.2260976190482</x:v>
      </x:c>
      <x:c r="E975" s="69" t="str">
        <x:v>24:00</x:v>
      </x:c>
      <x:c r="F975" s="29" t="n">
        <x:v>6000</x:v>
      </x:c>
    </x:row>
    <x:row r="976" ht="20" customHeight="1">
      <x:c r="A976" s="68"/>
      <x:c r="B976" s="69" t="str">
        <x:v>08:00-12:00</x:v>
      </x:c>
      <x:c r="C976" s="29" t="n">
        <x:v>6478.7737237213405</x:v>
      </x:c>
      <x:c r="D976" s="29" t="n">
        <x:v>1851.4930666666664</x:v>
      </x:c>
      <x:c r="E976" s="69"/>
      <x:c r="F976" s="29"/>
    </x:row>
    <x:row r="977" ht="20" customHeight="1">
      <x:c r="A977" s="68"/>
      <x:c r="B977" s="69" t="str">
        <x:v>12:00-16:00</x:v>
      </x:c>
      <x:c r="C977" s="29" t="n">
        <x:v>446.5212345679012</x:v>
      </x:c>
      <x:c r="D977" s="29" t="n">
        <x:v>361.6822</x:v>
      </x:c>
      <x:c r="E977" s="69"/>
      <x:c r="F977" s="29"/>
    </x:row>
    <x:row r="978" ht="20" customHeight="1">
      <x:c r="A978" s="68"/>
      <x:c r="B978" s="69" t="str">
        <x:v>16:00-20:00</x:v>
      </x:c>
      <x:c r="C978" s="29" t="n">
        <x:v>0</x:v>
      </x:c>
      <x:c r="D978" s="29" t="n">
        <x:v>4732.06752142857</x:v>
      </x:c>
      <x:c r="E978" s="69"/>
      <x:c r="F978" s="29"/>
    </x:row>
    <x:row r="979" ht="20" customHeight="1">
      <x:c r="A979" s="68"/>
      <x:c r="B979" s="69" t="str">
        <x:v>20:00-24:00</x:v>
      </x:c>
      <x:c r="C979" s="29" t="n">
        <x:v>5023.229745238096</x:v>
      </x:c>
      <x:c r="D979" s="29" t="n">
        <x:v>3656.7485722142874</x:v>
      </x:c>
      <x:c r="E979" s="69"/>
      <x:c r="F979" s="29"/>
    </x:row>
    <x:row r="980" ht="20" customHeight="1">
      <x:c r="A980" s="68" t="n">
        <x:v>45852</x:v>
      </x:c>
      <x:c r="B980" s="69" t="str">
        <x:v>00:00-04:00</x:v>
      </x:c>
      <x:c r="C980" s="29" t="n">
        <x:v>4051.848735714286</x:v>
      </x:c>
      <x:c r="D980" s="29" t="n">
        <x:v>0</x:v>
      </x:c>
      <x:c r="E980" s="69" t="str">
        <x:v>00:00</x:v>
      </x:c>
      <x:c r="F980" s="29" t="n">
        <x:v>6000</x:v>
      </x:c>
    </x:row>
    <x:row r="981" ht="20" customHeight="1">
      <x:c r="A981" s="68"/>
      <x:c r="B981" s="69" t="str">
        <x:v>04:00-08:00</x:v>
      </x:c>
      <x:c r="C981" s="29" t="n">
        <x:v>2572.646773404759</x:v>
      </x:c>
      <x:c r="D981" s="29" t="n">
        <x:v>3958.258916666667</x:v>
      </x:c>
      <x:c r="E981" s="69" t="str">
        <x:v>24:00</x:v>
      </x:c>
      <x:c r="F981" s="29" t="n">
        <x:v>6000</x:v>
      </x:c>
    </x:row>
    <x:row r="982" ht="20" customHeight="1">
      <x:c r="A982" s="68"/>
      <x:c r="B982" s="69" t="str">
        <x:v>08:00-12:00</x:v>
      </x:c>
      <x:c r="C982" s="29" t="n">
        <x:v>5574.087309810995</x:v>
      </x:c>
      <x:c r="D982" s="29" t="n">
        <x:v>1602.5931666666656</x:v>
      </x:c>
      <x:c r="E982" s="69"/>
      <x:c r="F982" s="29"/>
    </x:row>
    <x:row r="983" ht="20" customHeight="1">
      <x:c r="A983" s="68"/>
      <x:c r="B983" s="69" t="str">
        <x:v>12:00-16:00</x:v>
      </x:c>
      <x:c r="C983" s="29" t="n">
        <x:v>127.56720164609254</x:v>
      </x:c>
      <x:c r="D983" s="29" t="n">
        <x:v>103.32943333333496</x:v>
      </x:c>
      <x:c r="E983" s="69"/>
      <x:c r="F983" s="29"/>
    </x:row>
    <x:row r="984" ht="20" customHeight="1">
      <x:c r="A984" s="68"/>
      <x:c r="B984" s="69" t="str">
        <x:v>16:00-20:00</x:v>
      </x:c>
      <x:c r="C984" s="29" t="n">
        <x:v>87.39856261022902</x:v>
      </x:c>
      <x:c r="D984" s="29" t="n">
        <x:v>4818.41441904762</x:v>
      </x:c>
      <x:c r="E984" s="69"/>
      <x:c r="F984" s="29"/>
    </x:row>
    <x:row r="985" ht="20" customHeight="1">
      <x:c r="A985" s="68"/>
      <x:c r="B985" s="69" t="str">
        <x:v>20:00-24:00</x:v>
      </x:c>
      <x:c r="C985" s="29" t="n">
        <x:v>5912.551804761904</x:v>
      </x:c>
      <x:c r="D985" s="29" t="n">
        <x:v>4361.54537852381</x:v>
      </x:c>
      <x:c r="E985" s="69"/>
      <x:c r="F985" s="29"/>
    </x:row>
    <x:row r="986" ht="20" customHeight="1">
      <x:c r="A986" s="68" t="n">
        <x:v>45853</x:v>
      </x:c>
      <x:c r="B986" s="69" t="str">
        <x:v>00:00-04:00</x:v>
      </x:c>
      <x:c r="C986" s="29" t="n">
        <x:v>5892.755766666665</x:v>
      </x:c>
      <x:c r="D986" s="29" t="n">
        <x:v>768.609133333333</x:v>
      </x:c>
      <x:c r="E986" s="69" t="str">
        <x:v>00:00</x:v>
      </x:c>
      <x:c r="F986" s="29" t="n">
        <x:v>6000</x:v>
      </x:c>
    </x:row>
    <x:row r="987" ht="20" customHeight="1">
      <x:c r="A987" s="68"/>
      <x:c r="B987" s="69" t="str">
        <x:v>04:00-08:00</x:v>
      </x:c>
      <x:c r="C987" s="29" t="n">
        <x:v>859.8995812757211</x:v>
      </x:c>
      <x:c r="D987" s="29" t="n">
        <x:v>4337.354638142855</x:v>
      </x:c>
      <x:c r="E987" s="69" t="str">
        <x:v>24:00</x:v>
      </x:c>
      <x:c r="F987" s="29" t="n">
        <x:v>6000</x:v>
      </x:c>
    </x:row>
    <x:row r="988" ht="20" customHeight="1">
      <x:c r="A988" s="68"/>
      <x:c r="B988" s="69" t="str">
        <x:v>08:00-12:00</x:v>
      </x:c>
      <x:c r="C988" s="29" t="n">
        <x:v>6338.535522192825</x:v>
      </x:c>
      <x:c r="D988" s="29" t="n">
        <x:v>1177.900833333334</x:v>
      </x:c>
      <x:c r="E988" s="69"/>
      <x:c r="F988" s="29"/>
    </x:row>
    <x:row r="989" ht="20" customHeight="1">
      <x:c r="A989" s="68"/>
      <x:c r="B989" s="69" t="str">
        <x:v>12:00-16:00</x:v>
      </x:c>
      <x:c r="C989" s="29" t="n">
        <x:v>614.4515637860079</x:v>
      </x:c>
      <x:c r="D989" s="29" t="n">
        <x:v>497.70576666666636</x:v>
      </x:c>
      <x:c r="E989" s="69"/>
      <x:c r="F989" s="29"/>
    </x:row>
    <x:row r="990" ht="20" customHeight="1">
      <x:c r="A990" s="68"/>
      <x:c r="B990" s="69" t="str">
        <x:v>16:00-20:00</x:v>
      </x:c>
      <x:c r="C990" s="29" t="n">
        <x:v>0</x:v>
      </x:c>
      <x:c r="D990" s="29" t="n">
        <x:v>4657.76041904762</x:v>
      </x:c>
      <x:c r="E990" s="69"/>
      <x:c r="F990" s="29"/>
    </x:row>
    <x:row r="991" ht="20" customHeight="1">
      <x:c r="A991" s="68"/>
      <x:c r="B991" s="69" t="str">
        <x:v>20:00-24:00</x:v>
      </x:c>
      <x:c r="C991" s="29" t="n">
        <x:v>5740.083309817755</x:v>
      </x:c>
      <x:c r="D991" s="29" t="n">
        <x:v>4311.707061904763</x:v>
      </x:c>
      <x:c r="E991" s="69"/>
      <x:c r="F991" s="29"/>
    </x:row>
    <x:row r="992" ht="20" customHeight="1">
      <x:c r="A992" s="68" t="n">
        <x:v>45854</x:v>
      </x:c>
      <x:c r="B992" s="69" t="str">
        <x:v>00:00-04:00</x:v>
      </x:c>
      <x:c r="C992" s="29" t="n">
        <x:v>3309.1038642857147</x:v>
      </x:c>
      <x:c r="D992" s="29" t="n">
        <x:v>744.0102833333331</x:v>
      </x:c>
      <x:c r="E992" s="69" t="str">
        <x:v>00:00</x:v>
      </x:c>
      <x:c r="F992" s="29" t="n">
        <x:v>6000</x:v>
      </x:c>
    </x:row>
    <x:row r="993" ht="20" customHeight="1">
      <x:c r="A993" s="68"/>
      <x:c r="B993" s="69" t="str">
        <x:v>04:00-08:00</x:v>
      </x:c>
      <x:c r="C993" s="29" t="n">
        <x:v>3162.5465401822453</x:v>
      </x:c>
      <x:c r="D993" s="29" t="n">
        <x:v>4245.446948952382</x:v>
      </x:c>
      <x:c r="E993" s="69" t="str">
        <x:v>24:00</x:v>
      </x:c>
      <x:c r="F993" s="29" t="n">
        <x:v>6000</x:v>
      </x:c>
    </x:row>
    <x:row r="994" ht="20" customHeight="1">
      <x:c r="A994" s="68"/>
      <x:c r="B994" s="69" t="str">
        <x:v>08:00-12:00</x:v>
      </x:c>
      <x:c r="C994" s="29" t="n">
        <x:v>6499.293730041154</x:v>
      </x:c>
      <x:c r="D994" s="29" t="n">
        <x:v>1197.007516666668</x:v>
      </x:c>
      <x:c r="E994" s="69"/>
      <x:c r="F994" s="29"/>
    </x:row>
    <x:row r="995" ht="20" customHeight="1">
      <x:c r="A995" s="68"/>
      <x:c r="B995" s="69" t="str">
        <x:v>12:00-16:00</x:v>
      </x:c>
      <x:c r="C995" s="29" t="n">
        <x:v>495.56709582598467</x:v>
      </x:c>
      <x:c r="D995" s="29" t="n">
        <x:v>401.4093476190476</x:v>
      </x:c>
      <x:c r="E995" s="69"/>
      <x:c r="F995" s="29"/>
    </x:row>
    <x:row r="996" ht="20" customHeight="1">
      <x:c r="A996" s="68"/>
      <x:c r="B996" s="69" t="str">
        <x:v>16:00-20:00</x:v>
      </x:c>
      <x:c r="C996" s="29" t="n">
        <x:v>3.4494356261024626</x:v>
      </x:c>
      <x:c r="D996" s="29" t="n">
        <x:v>4629.95940952381</x:v>
      </x:c>
      <x:c r="E996" s="69"/>
      <x:c r="F996" s="29"/>
    </x:row>
    <x:row r="997" ht="20" customHeight="1">
      <x:c r="A997" s="68"/>
      <x:c r="B997" s="69" t="str">
        <x:v>20:00-24:00</x:v>
      </x:c>
      <x:c r="C997" s="29" t="n">
        <x:v>5211.4473285714275</x:v>
      </x:c>
      <x:c r="D997" s="29" t="n">
        <x:v>3914.10696947619</x:v>
      </x:c>
      <x:c r="E997" s="69"/>
      <x:c r="F997" s="29"/>
    </x:row>
    <x:row r="998" ht="20" customHeight="1">
      <x:c r="A998" s="68" t="n">
        <x:v>45855</x:v>
      </x:c>
      <x:c r="B998" s="69" t="str">
        <x:v>00:00-04:00</x:v>
      </x:c>
      <x:c r="C998" s="29" t="n">
        <x:v>4237.858299999998</x:v>
      </x:c>
      <x:c r="D998" s="29" t="n">
        <x:v>9.414999999999692</x:v>
      </x:c>
      <x:c r="E998" s="69" t="str">
        <x:v>00:00</x:v>
      </x:c>
      <x:c r="F998" s="29" t="n">
        <x:v>6000</x:v>
      </x:c>
    </x:row>
    <x:row r="999" ht="20" customHeight="1">
      <x:c r="A999" s="68"/>
      <x:c r="B999" s="69" t="str">
        <x:v>04:00-08:00</x:v>
      </x:c>
      <x:c r="C999" s="29" t="n">
        <x:v>1365.1072254806056</x:v>
      </x:c>
      <x:c r="D999" s="29" t="n">
        <x:v>4880.897</x:v>
      </x:c>
      <x:c r="E999" s="69" t="str">
        <x:v>24:00</x:v>
      </x:c>
      <x:c r="F999" s="29" t="n">
        <x:v>6000</x:v>
      </x:c>
    </x:row>
    <x:row r="1000" ht="20" customHeight="1">
      <x:c r="A1000" s="68"/>
      <x:c r="B1000" s="69" t="str">
        <x:v>08:00-12:00</x:v>
      </x:c>
      <x:c r="C1000" s="29" t="n">
        <x:v>6805.027149999998</x:v>
      </x:c>
      <x:c r="D1000" s="29" t="n">
        <x:v>2414.6962333333327</x:v>
      </x:c>
      <x:c r="E1000" s="69"/>
      <x:c r="F1000" s="29"/>
    </x:row>
    <x:row r="1001" ht="20" customHeight="1">
      <x:c r="A1001" s="68"/>
      <x:c r="B1001" s="69" t="str">
        <x:v>12:00-16:00</x:v>
      </x:c>
      <x:c r="C1001" s="29" t="n">
        <x:v>2752.087571432973</x:v>
      </x:c>
      <x:c r="D1001" s="29" t="n">
        <x:v>654.6567666666642</x:v>
      </x:c>
      <x:c r="E1001" s="69"/>
      <x:c r="F1001" s="29"/>
    </x:row>
    <x:row r="1002" ht="20" customHeight="1">
      <x:c r="A1002" s="68"/>
      <x:c r="B1002" s="69" t="str">
        <x:v>16:00-20:00</x:v>
      </x:c>
      <x:c r="C1002" s="29" t="n">
        <x:v>82.18638447971695</x:v>
      </x:c>
      <x:c r="D1002" s="29" t="n">
        <x:v>5021.696690476188</x:v>
      </x:c>
      <x:c r="E1002" s="69"/>
      <x:c r="F1002" s="29"/>
    </x:row>
    <x:row r="1003" ht="20" customHeight="1">
      <x:c r="A1003" s="68"/>
      <x:c r="B1003" s="69" t="str">
        <x:v>20:00-24:00</x:v>
      </x:c>
      <x:c r="C1003" s="29" t="n">
        <x:v>5095.798078571428</x:v>
      </x:c>
      <x:c r="D1003" s="29" t="n">
        <x:v>3492.4707245952386</x:v>
      </x:c>
      <x:c r="E1003" s="69"/>
      <x:c r="F1003" s="29"/>
    </x:row>
    <x:row r="1004" ht="20" customHeight="1">
      <x:c r="A1004" s="68" t="n">
        <x:v>45856</x:v>
      </x:c>
      <x:c r="B1004" s="69" t="str">
        <x:v>00:00-04:00</x:v>
      </x:c>
      <x:c r="C1004" s="29" t="n">
        <x:v>2934.0331380952384</x:v>
      </x:c>
      <x:c r="D1004" s="29" t="n">
        <x:v>2332.7629119047615</x:v>
      </x:c>
      <x:c r="E1004" s="69" t="str">
        <x:v>00:00</x:v>
      </x:c>
      <x:c r="F1004" s="29" t="n">
        <x:v>6000</x:v>
      </x:c>
    </x:row>
    <x:row r="1005" ht="20" customHeight="1">
      <x:c r="A1005" s="68"/>
      <x:c r="B1005" s="69" t="str">
        <x:v>04:00-08:00</x:v>
      </x:c>
      <x:c r="C1005" s="29" t="n">
        <x:v>1897.5031547619042</x:v>
      </x:c>
      <x:c r="D1005" s="29" t="n">
        <x:v>1976.9824666666664</x:v>
      </x:c>
      <x:c r="E1005" s="69" t="str">
        <x:v>24:00</x:v>
      </x:c>
      <x:c r="F1005" s="29" t="n">
        <x:v>6000</x:v>
      </x:c>
    </x:row>
    <x:row r="1006" ht="20" customHeight="1">
      <x:c r="A1006" s="68"/>
      <x:c r="B1006" s="69" t="str">
        <x:v>08:00-12:00</x:v>
      </x:c>
      <x:c r="C1006" s="29" t="n">
        <x:v>5822.470347354496</x:v>
      </x:c>
      <x:c r="D1006" s="29" t="n">
        <x:v>0</x:v>
      </x:c>
      <x:c r="E1006" s="69"/>
      <x:c r="F1006" s="29"/>
    </x:row>
    <x:row r="1007" ht="20" customHeight="1">
      <x:c r="A1007" s="68"/>
      <x:c r="B1007" s="69" t="str">
        <x:v>12:00-16:00</x:v>
      </x:c>
      <x:c r="C1007" s="29" t="n">
        <x:v>3.4265455324020877</x:v>
      </x:c>
      <x:c r="D1007" s="29" t="n">
        <x:v>2.7755018812456913</x:v>
      </x:c>
      <x:c r="E1007" s="69"/>
      <x:c r="F1007" s="29"/>
    </x:row>
    <x:row r="1008" ht="20" customHeight="1">
      <x:c r="A1008" s="68"/>
      <x:c r="B1008" s="69" t="str">
        <x:v>16:00-20:00</x:v>
      </x:c>
      <x:c r="C1008" s="29" t="n">
        <x:v>0</x:v>
      </x:c>
      <x:c r="D1008" s="29" t="n">
        <x:v>4820.641014285715</x:v>
      </x:c>
      <x:c r="E1008" s="69"/>
      <x:c r="F1008" s="29"/>
    </x:row>
    <x:row r="1009" ht="20" customHeight="1">
      <x:c r="A1009" s="68"/>
      <x:c r="B1009" s="69" t="str">
        <x:v>20:00-24:00</x:v>
      </x:c>
      <x:c r="C1009" s="29" t="n">
        <x:v>5910.4151410934755</x:v>
      </x:c>
      <x:c r="D1009" s="29" t="n">
        <x:v>4286.795250000001</x:v>
      </x:c>
      <x:c r="E1009" s="69"/>
      <x:c r="F1009" s="29"/>
    </x:row>
    <x:row r="1010" ht="20" customHeight="1">
      <x:c r="A1010" s="68" t="n">
        <x:v>45857</x:v>
      </x:c>
      <x:c r="B1010" s="69" t="str">
        <x:v>00:00-04:00</x:v>
      </x:c>
      <x:c r="C1010" s="29" t="n">
        <x:v>2567.775347619048</x:v>
      </x:c>
      <x:c r="D1010" s="29" t="n">
        <x:v>3569.9364499999997</x:v>
      </x:c>
      <x:c r="E1010" s="69" t="str">
        <x:v>00:00</x:v>
      </x:c>
      <x:c r="F1010" s="29" t="n">
        <x:v>6000</x:v>
      </x:c>
    </x:row>
    <x:row r="1011" ht="20" customHeight="1">
      <x:c r="A1011" s="68"/>
      <x:c r="B1011" s="69" t="str">
        <x:v>04:00-08:00</x:v>
      </x:c>
      <x:c r="C1011" s="29" t="n">
        <x:v>3475.6755311581437</x:v>
      </x:c>
      <x:c r="D1011" s="29" t="n">
        <x:v>1510.884266666667</x:v>
      </x:c>
      <x:c r="E1011" s="69" t="str">
        <x:v>24:00</x:v>
      </x:c>
      <x:c r="F1011" s="29" t="n">
        <x:v>6000</x:v>
      </x:c>
    </x:row>
    <x:row r="1012" ht="20" customHeight="1">
      <x:c r="A1012" s="68"/>
      <x:c r="B1012" s="69" t="str">
        <x:v>08:00-12:00</x:v>
      </x:c>
      <x:c r="C1012" s="29" t="n">
        <x:v>5562.500623280421</x:v>
      </x:c>
      <x:c r="D1012" s="29" t="n">
        <x:v>0</x:v>
      </x:c>
      <x:c r="E1012" s="69"/>
      <x:c r="F1012" s="29"/>
    </x:row>
    <x:row r="1013" ht="20" customHeight="1">
      <x:c r="A1013" s="68"/>
      <x:c r="B1013" s="69" t="str">
        <x:v>12:00-16:00</x:v>
      </x:c>
      <x:c r="C1013" s="29" t="n">
        <x:v>0</x:v>
      </x:c>
      <x:c r="D1013" s="29" t="n">
        <x:v>0</x:v>
      </x:c>
      <x:c r="E1013" s="69"/>
      <x:c r="F1013" s="29"/>
    </x:row>
    <x:row r="1014" ht="20" customHeight="1">
      <x:c r="A1014" s="68"/>
      <x:c r="B1014" s="69" t="str">
        <x:v>16:00-20:00</x:v>
      </x:c>
      <x:c r="C1014" s="29" t="n">
        <x:v>0</x:v>
      </x:c>
      <x:c r="D1014" s="29" t="n">
        <x:v>4643.7440642857155</x:v>
      </x:c>
      <x:c r="E1014" s="69"/>
      <x:c r="F1014" s="29"/>
    </x:row>
    <x:row r="1015" ht="20" customHeight="1">
      <x:c r="A1015" s="68"/>
      <x:c r="B1015" s="69" t="str">
        <x:v>20:00-24:00</x:v>
      </x:c>
      <x:c r="C1015" s="29" t="n">
        <x:v>5976.018083480307</x:v>
      </x:c>
      <x:c r="D1015" s="29" t="n">
        <x:v>4516.830583333333</x:v>
      </x:c>
      <x:c r="E1015" s="69"/>
      <x:c r="F1015" s="29"/>
    </x:row>
    <x:row r="1016" ht="20" customHeight="1">
      <x:c r="A1016" s="68" t="n">
        <x:v>45858</x:v>
      </x:c>
      <x:c r="B1016" s="69" t="str">
        <x:v>00:00-04:00</x:v>
      </x:c>
      <x:c r="C1016" s="29" t="n">
        <x:v>3172.5822452380958</x:v>
      </x:c>
      <x:c r="D1016" s="29" t="n">
        <x:v>0</x:v>
      </x:c>
      <x:c r="E1016" s="69" t="str">
        <x:v>00:00</x:v>
      </x:c>
      <x:c r="F1016" s="29" t="n">
        <x:v>6000</x:v>
      </x:c>
    </x:row>
    <x:row r="1017" ht="20" customHeight="1">
      <x:c r="A1017" s="68"/>
      <x:c r="B1017" s="69" t="str">
        <x:v>04:00-08:00</x:v>
      </x:c>
      <x:c r="C1017" s="29" t="n">
        <x:v>2223.400466666666</x:v>
      </x:c>
      <x:c r="D1017" s="29" t="n">
        <x:v>5050.909180952381</x:v>
      </x:c>
      <x:c r="E1017" s="69" t="str">
        <x:v>24:00</x:v>
      </x:c>
      <x:c r="F1017" s="29" t="n">
        <x:v>6000</x:v>
      </x:c>
    </x:row>
    <x:row r="1018" ht="20" customHeight="1">
      <x:c r="A1018" s="68"/>
      <x:c r="B1018" s="69" t="str">
        <x:v>08:00-12:00</x:v>
      </x:c>
      <x:c r="C1018" s="29" t="n">
        <x:v>6298.436578571427</x:v>
      </x:c>
      <x:c r="D1018" s="29" t="n">
        <x:v>1609.5585666666664</x:v>
      </x:c>
      <x:c r="E1018" s="69"/>
      <x:c r="F1018" s="29"/>
    </x:row>
    <x:row r="1019" ht="20" customHeight="1">
      <x:c r="A1019" s="68"/>
      <x:c r="B1019" s="69" t="str">
        <x:v>12:00-16:00</x:v>
      </x:c>
      <x:c r="C1019" s="29" t="n">
        <x:v>2284.356714814815</x:v>
      </x:c>
      <x:c r="D1019" s="29" t="n">
        <x:v>342.34081666666697</x:v>
      </x:c>
      <x:c r="E1019" s="69"/>
      <x:c r="F1019" s="29"/>
    </x:row>
    <x:row r="1020" ht="20" customHeight="1">
      <x:c r="A1020" s="68"/>
      <x:c r="B1020" s="69" t="str">
        <x:v>16:00-20:00</x:v>
      </x:c>
      <x:c r="C1020" s="29" t="n">
        <x:v>0</x:v>
      </x:c>
      <x:c r="D1020" s="29" t="n">
        <x:v>4924.304911904762</x:v>
      </x:c>
      <x:c r="E1020" s="69"/>
      <x:c r="F1020" s="29"/>
    </x:row>
    <x:row r="1021" ht="20" customHeight="1">
      <x:c r="A1021" s="68"/>
      <x:c r="B1021" s="69" t="str">
        <x:v>20:00-24:00</x:v>
      </x:c>
      <x:c r="C1021" s="29" t="n">
        <x:v>5722.945216666667</x:v>
      </x:c>
      <x:c r="D1021" s="29" t="n">
        <x:v>4031.2807135952385</x:v>
      </x:c>
      <x:c r="E1021" s="69"/>
      <x:c r="F1021" s="29"/>
    </x:row>
    <x:row r="1022" ht="20" customHeight="1">
      <x:c r="A1022" s="68" t="n">
        <x:v>45859</x:v>
      </x:c>
      <x:c r="B1022" s="69" t="str">
        <x:v>00:00-04:00</x:v>
      </x:c>
      <x:c r="C1022" s="29" t="n">
        <x:v>2855.516226190477</x:v>
      </x:c>
      <x:c r="D1022" s="29" t="n">
        <x:v>2616.3837833333328</x:v>
      </x:c>
      <x:c r="E1022" s="69" t="str">
        <x:v>00:00</x:v>
      </x:c>
      <x:c r="F1022" s="29" t="n">
        <x:v>6000</x:v>
      </x:c>
    </x:row>
    <x:row r="1023" ht="20" customHeight="1">
      <x:c r="A1023" s="68"/>
      <x:c r="B1023" s="69" t="str">
        <x:v>04:00-08:00</x:v>
      </x:c>
      <x:c r="C1023" s="29" t="n">
        <x:v>5966.08522669018</x:v>
      </x:c>
      <x:c r="D1023" s="29" t="n">
        <x:v>4731.65025</x:v>
      </x:c>
      <x:c r="E1023" s="69" t="str">
        <x:v>24:00</x:v>
      </x:c>
      <x:c r="F1023" s="29" t="n">
        <x:v>6000</x:v>
      </x:c>
    </x:row>
    <x:row r="1024" ht="20" customHeight="1">
      <x:c r="A1024" s="68"/>
      <x:c r="B1024" s="69" t="str">
        <x:v>08:00-12:00</x:v>
      </x:c>
      <x:c r="C1024" s="29" t="n">
        <x:v>6814.176566666666</x:v>
      </x:c>
      <x:c r="D1024" s="29" t="n">
        <x:v>2068.8478999999993</x:v>
      </x:c>
      <x:c r="E1024" s="69"/>
      <x:c r="F1024" s="29"/>
    </x:row>
    <x:row r="1025" ht="20" customHeight="1">
      <x:c r="A1025" s="68"/>
      <x:c r="B1025" s="69" t="str">
        <x:v>12:00-16:00</x:v>
      </x:c>
      <x:c r="C1025" s="29" t="n">
        <x:v>1834.2664866255127</x:v>
      </x:c>
      <x:c r="D1025" s="29" t="n">
        <x:v>413.85411666666664</x:v>
      </x:c>
      <x:c r="E1025" s="69"/>
      <x:c r="F1025" s="29"/>
    </x:row>
    <x:row r="1026" ht="20" customHeight="1">
      <x:c r="A1026" s="68"/>
      <x:c r="B1026" s="69" t="str">
        <x:v>16:00-20:00</x:v>
      </x:c>
      <x:c r="C1026" s="29" t="n">
        <x:v>0</x:v>
      </x:c>
      <x:c r="D1026" s="29" t="n">
        <x:v>5001.337116666666</x:v>
      </x:c>
      <x:c r="E1026" s="69"/>
      <x:c r="F1026" s="29"/>
    </x:row>
    <x:row r="1027" ht="20" customHeight="1">
      <x:c r="A1027" s="68"/>
      <x:c r="B1027" s="69" t="str">
        <x:v>20:00-24:00</x:v>
      </x:c>
      <x:c r="C1027" s="29" t="n">
        <x:v>5194.1005952380965</x:v>
      </x:c>
      <x:c r="D1027" s="29" t="n">
        <x:v>3525.8843654761918</x:v>
      </x:c>
      <x:c r="E1027" s="69"/>
      <x:c r="F1027" s="29"/>
    </x:row>
    <x:row r="1028" ht="20" customHeight="1">
      <x:c r="A1028" s="68" t="n">
        <x:v>45860</x:v>
      </x:c>
      <x:c r="B1028" s="69" t="str">
        <x:v>00:00-04:00</x:v>
      </x:c>
      <x:c r="C1028" s="29" t="n">
        <x:v>4259.611191505</x:v>
      </x:c>
      <x:c r="D1028" s="29" t="n">
        <x:v>671.0699999999999</x:v>
      </x:c>
      <x:c r="E1028" s="69" t="str">
        <x:v>00:00</x:v>
      </x:c>
      <x:c r="F1028" s="29" t="n">
        <x:v>6000</x:v>
      </x:c>
    </x:row>
    <x:row r="1029" ht="20" customHeight="1">
      <x:c r="A1029" s="68"/>
      <x:c r="B1029" s="69" t="str">
        <x:v>04:00-08:00</x:v>
      </x:c>
      <x:c r="C1029" s="29" t="n">
        <x:v>2817.2327304526716</x:v>
      </x:c>
      <x:c r="D1029" s="29" t="n">
        <x:v>4674.752475880952</x:v>
      </x:c>
      <x:c r="E1029" s="69" t="str">
        <x:v>24:00</x:v>
      </x:c>
      <x:c r="F1029" s="29" t="n">
        <x:v>6000</x:v>
      </x:c>
    </x:row>
    <x:row r="1030" ht="20" customHeight="1">
      <x:c r="A1030" s="68"/>
      <x:c r="B1030" s="69" t="str">
        <x:v>08:00-12:00</x:v>
      </x:c>
      <x:c r="C1030" s="29" t="n">
        <x:v>6143.16962857143</x:v>
      </x:c>
      <x:c r="D1030" s="29" t="n">
        <x:v>1504.9361499999986</x:v>
      </x:c>
      <x:c r="E1030" s="69"/>
      <x:c r="F1030" s="29"/>
    </x:row>
    <x:row r="1031" ht="20" customHeight="1">
      <x:c r="A1031" s="68"/>
      <x:c r="B1031" s="69" t="str">
        <x:v>12:00-16:00</x:v>
      </x:c>
      <x:c r="C1031" s="29" t="n">
        <x:v>1971.4068312169284</x:v>
      </x:c>
      <x:c r="D1031" s="29" t="n">
        <x:v>1134.2918833333326</x:v>
      </x:c>
      <x:c r="E1031" s="69"/>
      <x:c r="F1031" s="29"/>
    </x:row>
    <x:row r="1032" ht="20" customHeight="1">
      <x:c r="A1032" s="68"/>
      <x:c r="B1032" s="69" t="str">
        <x:v>16:00-20:00</x:v>
      </x:c>
      <x:c r="C1032" s="29" t="n">
        <x:v>38.35449735449705</x:v>
      </x:c>
      <x:c r="D1032" s="29" t="n">
        <x:v>5190.448966666668</x:v>
      </x:c>
      <x:c r="E1032" s="69"/>
      <x:c r="F1032" s="29"/>
    </x:row>
    <x:row r="1033" ht="20" customHeight="1">
      <x:c r="A1033" s="68"/>
      <x:c r="B1033" s="69" t="str">
        <x:v>20:00-24:00</x:v>
      </x:c>
      <x:c r="C1033" s="29" t="n">
        <x:v>5391.279935714287</x:v>
      </x:c>
      <x:c r="D1033" s="29" t="n">
        <x:v>3527.5549241190465</x:v>
      </x:c>
      <x:c r="E1033" s="69"/>
      <x:c r="F1033" s="29"/>
    </x:row>
    <x:row r="1034" ht="20" customHeight="1">
      <x:c r="A1034" s="68" t="n">
        <x:v>45861</x:v>
      </x:c>
      <x:c r="B1034" s="69" t="str">
        <x:v>00:00-04:00</x:v>
      </x:c>
      <x:c r="C1034" s="29" t="n">
        <x:v>5028.964404761904</x:v>
      </x:c>
      <x:c r="D1034" s="29" t="n">
        <x:v>0</x:v>
      </x:c>
      <x:c r="E1034" s="69" t="str">
        <x:v>00:00</x:v>
      </x:c>
      <x:c r="F1034" s="29" t="n">
        <x:v>6000</x:v>
      </x:c>
    </x:row>
    <x:row r="1035" ht="20" customHeight="1">
      <x:c r="A1035" s="68"/>
      <x:c r="B1035" s="69" t="str">
        <x:v>04:00-08:00</x:v>
      </x:c>
      <x:c r="C1035" s="29" t="n">
        <x:v>453.07650952380953</x:v>
      </x:c>
      <x:c r="D1035" s="29" t="n">
        <x:v>4497.945647619048</x:v>
      </x:c>
      <x:c r="E1035" s="69" t="str">
        <x:v>24:00</x:v>
      </x:c>
      <x:c r="F1035" s="29" t="n">
        <x:v>6000</x:v>
      </x:c>
    </x:row>
    <x:row r="1036" ht="20" customHeight="1">
      <x:c r="A1036" s="68"/>
      <x:c r="B1036" s="69" t="str">
        <x:v>08:00-12:00</x:v>
      </x:c>
      <x:c r="C1036" s="29" t="n">
        <x:v>6806.965064285714</x:v>
      </x:c>
      <x:c r="D1036" s="29" t="n">
        <x:v>2012.1121666666672</x:v>
      </x:c>
      <x:c r="E1036" s="69"/>
      <x:c r="F1036" s="29"/>
    </x:row>
    <x:row r="1037" ht="20" customHeight="1">
      <x:c r="A1037" s="68"/>
      <x:c r="B1037" s="69" t="str">
        <x:v>12:00-16:00</x:v>
      </x:c>
      <x:c r="C1037" s="29" t="n">
        <x:v>2165.8885863903597</x:v>
      </x:c>
      <x:c r="D1037" s="29" t="n">
        <x:v>878.406783333334</x:v>
      </x:c>
      <x:c r="E1037" s="69"/>
      <x:c r="F1037" s="29"/>
    </x:row>
    <x:row r="1038" ht="20" customHeight="1">
      <x:c r="A1038" s="68"/>
      <x:c r="B1038" s="69" t="str">
        <x:v>16:00-20:00</x:v>
      </x:c>
      <x:c r="C1038" s="29" t="n">
        <x:v>0</x:v>
      </x:c>
      <x:c r="D1038" s="29" t="n">
        <x:v>4741.696616666666</x:v>
      </x:c>
      <x:c r="E1038" s="69"/>
      <x:c r="F1038" s="29"/>
    </x:row>
    <x:row r="1039" ht="20" customHeight="1">
      <x:c r="A1039" s="68"/>
      <x:c r="B1039" s="69" t="str">
        <x:v>20:00-24:00</x:v>
      </x:c>
      <x:c r="C1039" s="29" t="n">
        <x:v>5334.398495238094</x:v>
      </x:c>
      <x:c r="D1039" s="29" t="n">
        <x:v>3899.16616447619</x:v>
      </x:c>
      <x:c r="E1039" s="69"/>
      <x:c r="F1039" s="29"/>
    </x:row>
    <x:row r="1040" ht="20" customHeight="1">
      <x:c r="A1040" s="68" t="n">
        <x:v>45862</x:v>
      </x:c>
      <x:c r="B1040" s="69" t="str">
        <x:v>00:00-04:00</x:v>
      </x:c>
      <x:c r="C1040" s="29" t="n">
        <x:v>4327.207021428572</x:v>
      </x:c>
      <x:c r="D1040" s="29" t="n">
        <x:v>753.8854333333335</x:v>
      </x:c>
      <x:c r="E1040" s="69" t="str">
        <x:v>00:00</x:v>
      </x:c>
      <x:c r="F1040" s="29" t="n">
        <x:v>6000</x:v>
      </x:c>
    </x:row>
    <x:row r="1041" ht="20" customHeight="1">
      <x:c r="A1041" s="68"/>
      <x:c r="B1041" s="69" t="str">
        <x:v>04:00-08:00</x:v>
      </x:c>
      <x:c r="C1041" s="29" t="n">
        <x:v>2408.1288738683115</x:v>
      </x:c>
      <x:c r="D1041" s="29" t="n">
        <x:v>4552.109133333333</x:v>
      </x:c>
      <x:c r="E1041" s="69" t="str">
        <x:v>24:00</x:v>
      </x:c>
      <x:c r="F1041" s="29" t="n">
        <x:v>6000</x:v>
      </x:c>
    </x:row>
    <x:row r="1042" ht="20" customHeight="1">
      <x:c r="A1042" s="68"/>
      <x:c r="B1042" s="69" t="str">
        <x:v>08:00-12:00</x:v>
      </x:c>
      <x:c r="C1042" s="29" t="n">
        <x:v>6559.014289888299</x:v>
      </x:c>
      <x:c r="D1042" s="29" t="n">
        <x:v>1142.429083333333</x:v>
      </x:c>
      <x:c r="E1042" s="69"/>
      <x:c r="F1042" s="29"/>
    </x:row>
    <x:row r="1043" ht="20" customHeight="1">
      <x:c r="A1043" s="68"/>
      <x:c r="B1043" s="69" t="str">
        <x:v>12:00-16:00</x:v>
      </x:c>
      <x:c r="C1043" s="29" t="n">
        <x:v>1499.6977895355647</x:v>
      </x:c>
      <x:c r="D1043" s="29" t="n">
        <x:v>1291.0864595238077</x:v>
      </x:c>
      <x:c r="E1043" s="69"/>
      <x:c r="F1043" s="29"/>
    </x:row>
    <x:row r="1044" ht="20" customHeight="1">
      <x:c r="A1044" s="68"/>
      <x:c r="B1044" s="69" t="str">
        <x:v>16:00-20:00</x:v>
      </x:c>
      <x:c r="C1044" s="29" t="n">
        <x:v>96.82419165197037</x:v>
      </x:c>
      <x:c r="D1044" s="29" t="n">
        <x:v>5232.923966666667</x:v>
      </x:c>
      <x:c r="E1044" s="69"/>
      <x:c r="F1044" s="29"/>
    </x:row>
    <x:row r="1045" ht="20" customHeight="1">
      <x:c r="A1045" s="68"/>
      <x:c r="B1045" s="69" t="str">
        <x:v>20:00-24:00</x:v>
      </x:c>
      <x:c r="C1045" s="29" t="n">
        <x:v>5957.085678571428</x:v>
      </x:c>
      <x:c r="D1045" s="29" t="n">
        <x:v>3914.4117782142857</x:v>
      </x:c>
      <x:c r="E1045" s="69"/>
      <x:c r="F1045" s="29"/>
    </x:row>
    <x:row r="1046" ht="20" customHeight="1">
      <x:c r="A1046" s="68" t="n">
        <x:v>45863</x:v>
      </x:c>
      <x:c r="B1046" s="69" t="str">
        <x:v>00:00-04:00</x:v>
      </x:c>
      <x:c r="C1046" s="29" t="n">
        <x:v>2552.2348529688434</x:v>
      </x:c>
      <x:c r="D1046" s="29" t="n">
        <x:v>3522.860033333334</x:v>
      </x:c>
      <x:c r="E1046" s="69" t="str">
        <x:v>00:00</x:v>
      </x:c>
      <x:c r="F1046" s="29" t="n">
        <x:v>6000</x:v>
      </x:c>
    </x:row>
    <x:row r="1047" ht="20" customHeight="1">
      <x:c r="A1047" s="68"/>
      <x:c r="B1047" s="69" t="str">
        <x:v>04:00-08:00</x:v>
      </x:c>
      <x:c r="C1047" s="29" t="n">
        <x:v>3205.6763047619024</x:v>
      </x:c>
      <x:c r="D1047" s="29" t="n">
        <x:v>1938.77625</x:v>
      </x:c>
      <x:c r="E1047" s="69" t="str">
        <x:v>24:00</x:v>
      </x:c>
      <x:c r="F1047" s="29" t="n">
        <x:v>6000</x:v>
      </x:c>
    </x:row>
    <x:row r="1048" ht="20" customHeight="1">
      <x:c r="A1048" s="68"/>
      <x:c r="B1048" s="69" t="str">
        <x:v>08:00-12:00</x:v>
      </x:c>
      <x:c r="C1048" s="29" t="n">
        <x:v>6318.183019223987</x:v>
      </x:c>
      <x:c r="D1048" s="29" t="n">
        <x:v>0</x:v>
      </x:c>
      <x:c r="E1048" s="69"/>
      <x:c r="F1048" s="29"/>
    </x:row>
    <x:row r="1049" ht="20" customHeight="1">
      <x:c r="A1049" s="68"/>
      <x:c r="B1049" s="69" t="str">
        <x:v>12:00-16:00</x:v>
      </x:c>
      <x:c r="C1049" s="29" t="n">
        <x:v>0</x:v>
      </x:c>
      <x:c r="D1049" s="29" t="n">
        <x:v>0</x:v>
      </x:c>
      <x:c r="E1049" s="69"/>
      <x:c r="F1049" s="29"/>
    </x:row>
    <x:row r="1050" ht="20" customHeight="1">
      <x:c r="A1050" s="68"/>
      <x:c r="B1050" s="69" t="str">
        <x:v>16:00-20:00</x:v>
      </x:c>
      <x:c r="C1050" s="29" t="n">
        <x:v>0</x:v>
      </x:c>
      <x:c r="D1050" s="29" t="n">
        <x:v>4779.28275</x:v>
      </x:c>
      <x:c r="E1050" s="69"/>
      <x:c r="F1050" s="29"/>
    </x:row>
    <x:row r="1051" ht="20" customHeight="1">
      <x:c r="A1051" s="68"/>
      <x:c r="B1051" s="69" t="str">
        <x:v>20:00-24:00</x:v>
      </x:c>
      <x:c r="C1051" s="29" t="n">
        <x:v>5841.922395238094</x:v>
      </x:c>
      <x:c r="D1051" s="29" t="n">
        <x:v>4272.674390142856</x:v>
      </x:c>
      <x:c r="E1051" s="69"/>
      <x:c r="F1051" s="29"/>
    </x:row>
    <x:row r="1052" ht="20" customHeight="1">
      <x:c r="A1052" s="68" t="n">
        <x:v>45864</x:v>
      </x:c>
      <x:c r="B1052" s="69" t="str">
        <x:v>00:00-04:00</x:v>
      </x:c>
      <x:c r="C1052" s="29" t="n">
        <x:v>2883.312376190475</x:v>
      </x:c>
      <x:c r="D1052" s="29" t="n">
        <x:v>4435.20925</x:v>
      </x:c>
      <x:c r="E1052" s="69" t="str">
        <x:v>00:00</x:v>
      </x:c>
      <x:c r="F1052" s="29" t="n">
        <x:v>6000</x:v>
      </x:c>
    </x:row>
    <x:row r="1053" ht="20" customHeight="1">
      <x:c r="A1053" s="68"/>
      <x:c r="B1053" s="69" t="str">
        <x:v>04:00-08:00</x:v>
      </x:c>
      <x:c r="C1053" s="29" t="n">
        <x:v>3714.6332476190482</x:v>
      </x:c>
      <x:c r="D1053" s="29" t="n">
        <x:v>1686.3618714285724</x:v>
      </x:c>
      <x:c r="E1053" s="69" t="str">
        <x:v>24:00</x:v>
      </x:c>
      <x:c r="F1053" s="29" t="n">
        <x:v>6000</x:v>
      </x:c>
    </x:row>
    <x:row r="1054" ht="20" customHeight="1">
      <x:c r="A1054" s="68"/>
      <x:c r="B1054" s="69" t="str">
        <x:v>08:00-12:00</x:v>
      </x:c>
      <x:c r="C1054" s="29" t="n">
        <x:v>6292.882921164022</x:v>
      </x:c>
      <x:c r="D1054" s="29" t="n">
        <x:v>0</x:v>
      </x:c>
      <x:c r="E1054" s="69"/>
      <x:c r="F1054" s="29"/>
    </x:row>
    <x:row r="1055" ht="20" customHeight="1">
      <x:c r="A1055" s="68"/>
      <x:c r="B1055" s="69" t="str">
        <x:v>12:00-16:00</x:v>
      </x:c>
      <x:c r="C1055" s="29" t="n">
        <x:v>0</x:v>
      </x:c>
      <x:c r="D1055" s="29" t="n">
        <x:v>0</x:v>
      </x:c>
      <x:c r="E1055" s="69"/>
      <x:c r="F1055" s="29"/>
    </x:row>
    <x:row r="1056" ht="20" customHeight="1">
      <x:c r="A1056" s="68"/>
      <x:c r="B1056" s="69" t="str">
        <x:v>16:00-20:00</x:v>
      </x:c>
      <x:c r="C1056" s="29" t="n">
        <x:v>0</x:v>
      </x:c>
      <x:c r="D1056" s="29" t="n">
        <x:v>4639.293714285714</x:v>
      </x:c>
      <x:c r="E1056" s="69"/>
      <x:c r="F1056" s="29"/>
    </x:row>
    <x:row r="1057" ht="20" customHeight="1">
      <x:c r="A1057" s="68"/>
      <x:c r="B1057" s="69" t="str">
        <x:v>20:00-24:00</x:v>
      </x:c>
      <x:c r="C1057" s="29" t="n">
        <x:v>6860.197996266903</x:v>
      </x:c>
      <x:c r="D1057" s="29" t="n">
        <x:v>5237.466662690478</x:v>
      </x:c>
      <x:c r="E1057" s="69"/>
      <x:c r="F1057" s="29"/>
    </x:row>
    <x:row r="1058" ht="20" customHeight="1">
      <x:c r="A1058" s="68" t="n">
        <x:v>45865</x:v>
      </x:c>
      <x:c r="B1058" s="69" t="str">
        <x:v>00:00-04:00</x:v>
      </x:c>
      <x:c r="C1058" s="29" t="n">
        <x:v>4162.227224838331</x:v>
      </x:c>
      <x:c r="D1058" s="29" t="n">
        <x:v>822.9149999999996</x:v>
      </x:c>
      <x:c r="E1058" s="69" t="str">
        <x:v>00:00</x:v>
      </x:c>
      <x:c r="F1058" s="29" t="n">
        <x:v>6000</x:v>
      </x:c>
    </x:row>
    <x:row r="1059" ht="20" customHeight="1">
      <x:c r="A1059" s="68"/>
      <x:c r="B1059" s="69" t="str">
        <x:v>04:00-08:00</x:v>
      </x:c>
      <x:c r="C1059" s="29" t="n">
        <x:v>2198.502814844208</x:v>
      </x:c>
      <x:c r="D1059" s="29" t="n">
        <x:v>5128.098668833336</x:v>
      </x:c>
      <x:c r="E1059" s="69" t="str">
        <x:v>24:00</x:v>
      </x:c>
      <x:c r="F1059" s="29" t="n">
        <x:v>6000</x:v>
      </x:c>
    </x:row>
    <x:row r="1060" ht="20" customHeight="1">
      <x:c r="A1060" s="68"/>
      <x:c r="B1060" s="69" t="str">
        <x:v>08:00-12:00</x:v>
      </x:c>
      <x:c r="C1060" s="29" t="n">
        <x:v>5938.6595119047615</x:v>
      </x:c>
      <x:c r="D1060" s="29" t="n">
        <x:v>2725.651766666667</x:v>
      </x:c>
      <x:c r="E1060" s="69"/>
      <x:c r="F1060" s="29"/>
    </x:row>
    <x:row r="1061" ht="20" customHeight="1">
      <x:c r="A1061" s="68"/>
      <x:c r="B1061" s="69" t="str">
        <x:v>12:00-16:00</x:v>
      </x:c>
      <x:c r="C1061" s="29" t="n">
        <x:v>4768.916994297476</x:v>
      </x:c>
      <x:c r="D1061" s="29" t="n">
        <x:v>828.6628666666688</x:v>
      </x:c>
      <x:c r="E1061" s="69"/>
      <x:c r="F1061" s="29"/>
    </x:row>
    <x:row r="1062" ht="20" customHeight="1">
      <x:c r="A1062" s="68"/>
      <x:c r="B1062" s="69" t="str">
        <x:v>16:00-20:00</x:v>
      </x:c>
      <x:c r="C1062" s="29" t="n">
        <x:v>0</x:v>
      </x:c>
      <x:c r="D1062" s="29" t="n">
        <x:v>4683.258269047619</x:v>
      </x:c>
      <x:c r="E1062" s="69"/>
      <x:c r="F1062" s="29"/>
    </x:row>
    <x:row r="1063" ht="20" customHeight="1">
      <x:c r="A1063" s="68"/>
      <x:c r="B1063" s="69" t="str">
        <x:v>20:00-24:00</x:v>
      </x:c>
      <x:c r="C1063" s="29" t="n">
        <x:v>5620.656961904761</x:v>
      </x:c>
      <x:c r="D1063" s="29" t="n">
        <x:v>4189.4738700952375</x:v>
      </x:c>
      <x:c r="E1063" s="69"/>
      <x:c r="F1063" s="29"/>
    </x:row>
    <x:row r="1064" ht="20" customHeight="1">
      <x:c r="A1064" s="68" t="n">
        <x:v>45866</x:v>
      </x:c>
      <x:c r="B1064" s="69" t="str">
        <x:v>00:00-04:00</x:v>
      </x:c>
      <x:c r="C1064" s="29" t="n">
        <x:v>5286.596814285715</x:v>
      </x:c>
      <x:c r="D1064" s="29" t="n">
        <x:v>0</x:v>
      </x:c>
      <x:c r="E1064" s="69" t="str">
        <x:v>00:00</x:v>
      </x:c>
      <x:c r="F1064" s="29" t="n">
        <x:v>6000</x:v>
      </x:c>
    </x:row>
    <x:row r="1065" ht="20" customHeight="1">
      <x:c r="A1065" s="68"/>
      <x:c r="B1065" s="69" t="str">
        <x:v>04:00-08:00</x:v>
      </x:c>
      <x:c r="C1065" s="29" t="n">
        <x:v>286.36562619047453</x:v>
      </x:c>
      <x:c r="D1065" s="29" t="n">
        <x:v>4416.855333333333</x:v>
      </x:c>
      <x:c r="E1065" s="69" t="str">
        <x:v>24:00</x:v>
      </x:c>
      <x:c r="F1065" s="29" t="n">
        <x:v>6000</x:v>
      </x:c>
    </x:row>
    <x:row r="1066" ht="20" customHeight="1">
      <x:c r="A1066" s="68"/>
      <x:c r="B1066" s="69" t="str">
        <x:v>08:00-12:00</x:v>
      </x:c>
      <x:c r="C1066" s="29" t="n">
        <x:v>5899.438330952381</x:v>
      </x:c>
      <x:c r="D1066" s="29" t="n">
        <x:v>3060.190166666667</x:v>
      </x:c>
      <x:c r="E1066" s="69"/>
      <x:c r="F1066" s="29"/>
    </x:row>
    <x:row r="1067" ht="20" customHeight="1">
      <x:c r="A1067" s="68"/>
      <x:c r="B1067" s="69" t="str">
        <x:v>12:00-16:00</x:v>
      </x:c>
      <x:c r="C1067" s="29" t="n">
        <x:v>4062.2235613168746</x:v>
      </x:c>
      <x:c r="D1067" s="29" t="n">
        <x:v>786.000209523811</x:v>
      </x:c>
      <x:c r="E1067" s="69"/>
      <x:c r="F1067" s="29"/>
    </x:row>
    <x:row r="1068" ht="20" customHeight="1">
      <x:c r="A1068" s="68"/>
      <x:c r="B1068" s="69" t="str">
        <x:v>16:00-20:00</x:v>
      </x:c>
      <x:c r="C1068" s="29" t="n">
        <x:v>175.88995590828847</x:v>
      </x:c>
      <x:c r="D1068" s="29" t="n">
        <x:v>4599.738897619049</x:v>
      </x:c>
      <x:c r="E1068" s="69"/>
      <x:c r="F1068" s="29"/>
    </x:row>
    <x:row r="1069" ht="20" customHeight="1">
      <x:c r="A1069" s="68"/>
      <x:c r="B1069" s="69" t="str">
        <x:v>20:00-24:00</x:v>
      </x:c>
      <x:c r="C1069" s="29" t="n">
        <x:v>5899.328411904761</x:v>
      </x:c>
      <x:c r="D1069" s="29" t="n">
        <x:v>4641.187980309523</x:v>
      </x:c>
      <x:c r="E1069" s="69"/>
      <x:c r="F1069" s="29"/>
    </x:row>
    <x:row r="1070" ht="20" customHeight="1">
      <x:c r="A1070" s="68" t="n">
        <x:v>45867</x:v>
      </x:c>
      <x:c r="B1070" s="69" t="str">
        <x:v>00:00-04:00</x:v>
      </x:c>
      <x:c r="C1070" s="29" t="n">
        <x:v>6035.764242857143</x:v>
      </x:c>
      <x:c r="D1070" s="29" t="n">
        <x:v>1473.4795833333333</x:v>
      </x:c>
      <x:c r="E1070" s="69" t="str">
        <x:v>00:00</x:v>
      </x:c>
      <x:c r="F1070" s="29" t="n">
        <x:v>6000</x:v>
      </x:c>
    </x:row>
    <x:row r="1071" ht="20" customHeight="1">
      <x:c r="A1071" s="68"/>
      <x:c r="B1071" s="69" t="str">
        <x:v>04:00-08:00</x:v>
      </x:c>
      <x:c r="C1071" s="29" t="n">
        <x:v>2100.402546707818</x:v>
      </x:c>
      <x:c r="D1071" s="29" t="n">
        <x:v>4304.325850261904</x:v>
      </x:c>
      <x:c r="E1071" s="69" t="str">
        <x:v>24:00</x:v>
      </x:c>
      <x:c r="F1071" s="29" t="n">
        <x:v>6000</x:v>
      </x:c>
    </x:row>
    <x:row r="1072" ht="20" customHeight="1">
      <x:c r="A1072" s="68"/>
      <x:c r="B1072" s="69" t="str">
        <x:v>08:00-12:00</x:v>
      </x:c>
      <x:c r="C1072" s="29" t="n">
        <x:v>5536.350130952379</x:v>
      </x:c>
      <x:c r="D1072" s="29" t="n">
        <x:v>2777.6685500000012</x:v>
      </x:c>
      <x:c r="E1072" s="69"/>
      <x:c r="F1072" s="29"/>
    </x:row>
    <x:row r="1073" ht="20" customHeight="1">
      <x:c r="A1073" s="68"/>
      <x:c r="B1073" s="69" t="str">
        <x:v>12:00-16:00</x:v>
      </x:c>
      <x:c r="C1073" s="29" t="n">
        <x:v>3140.514828777191</x:v>
      </x:c>
      <x:c r="D1073" s="29" t="n">
        <x:v>743.0817333333332</x:v>
      </x:c>
      <x:c r="E1073" s="69"/>
      <x:c r="F1073" s="29"/>
    </x:row>
    <x:row r="1074" ht="20" customHeight="1">
      <x:c r="A1074" s="68"/>
      <x:c r="B1074" s="69" t="str">
        <x:v>16:00-20:00</x:v>
      </x:c>
      <x:c r="C1074" s="29" t="n">
        <x:v>0</x:v>
      </x:c>
      <x:c r="D1074" s="29" t="n">
        <x:v>4679.268240476193</x:v>
      </x:c>
      <x:c r="E1074" s="69"/>
      <x:c r="F1074" s="29"/>
    </x:row>
    <x:row r="1075" ht="20" customHeight="1">
      <x:c r="A1075" s="68"/>
      <x:c r="B1075" s="69" t="str">
        <x:v>20:00-24:00</x:v>
      </x:c>
      <x:c r="C1075" s="29" t="n">
        <x:v>5855.10322857143</x:v>
      </x:c>
      <x:c r="D1075" s="29" t="n">
        <x:v>4383.365374666666</x:v>
      </x:c>
      <x:c r="E1075" s="69"/>
      <x:c r="F1075" s="29"/>
    </x:row>
    <x:row r="1076" ht="20" customHeight="1">
      <x:c r="A1076" s="68" t="n">
        <x:v>45868</x:v>
      </x:c>
      <x:c r="B1076" s="69" t="str">
        <x:v>00:00-04:00</x:v>
      </x:c>
      <x:c r="C1076" s="29" t="n">
        <x:v>4616.737907142859</x:v>
      </x:c>
      <x:c r="D1076" s="29" t="n">
        <x:v>0</x:v>
      </x:c>
      <x:c r="E1076" s="69" t="str">
        <x:v>00:00</x:v>
      </x:c>
      <x:c r="F1076" s="29" t="n">
        <x:v>6000</x:v>
      </x:c>
    </x:row>
    <x:row r="1077" ht="20" customHeight="1">
      <x:c r="A1077" s="68"/>
      <x:c r="B1077" s="69" t="str">
        <x:v>04:00-08:00</x:v>
      </x:c>
      <x:c r="C1077" s="29" t="n">
        <x:v>1585.081654761902</x:v>
      </x:c>
      <x:c r="D1077" s="29" t="n">
        <x:v>4704.140054761907</x:v>
      </x:c>
      <x:c r="E1077" s="69" t="str">
        <x:v>24:00</x:v>
      </x:c>
      <x:c r="F1077" s="29" t="n">
        <x:v>6000</x:v>
      </x:c>
    </x:row>
    <x:row r="1078" ht="20" customHeight="1">
      <x:c r="A1078" s="68"/>
      <x:c r="B1078" s="69" t="str">
        <x:v>08:00-12:00</x:v>
      </x:c>
      <x:c r="C1078" s="29" t="n">
        <x:v>6143.439983333334</x:v>
      </x:c>
      <x:c r="D1078" s="29" t="n">
        <x:v>2727.8983166666667</x:v>
      </x:c>
      <x:c r="E1078" s="69"/>
      <x:c r="F1078" s="29"/>
    </x:row>
    <x:row r="1079" ht="20" customHeight="1">
      <x:c r="A1079" s="68"/>
      <x:c r="B1079" s="69" t="str">
        <x:v>12:00-16:00</x:v>
      </x:c>
      <x:c r="C1079" s="29" t="n">
        <x:v>2523.1592378306896</x:v>
      </x:c>
      <x:c r="D1079" s="29" t="n">
        <x:v>291.380842857143</x:v>
      </x:c>
      <x:c r="E1079" s="69"/>
      <x:c r="F1079" s="29"/>
    </x:row>
    <x:row r="1080" ht="20" customHeight="1">
      <x:c r="A1080" s="68"/>
      <x:c r="B1080" s="69" t="str">
        <x:v>16:00-20:00</x:v>
      </x:c>
      <x:c r="C1080" s="29" t="n">
        <x:v>13.923777189888318</x:v>
      </x:c>
      <x:c r="D1080" s="29" t="n">
        <x:v>4460.181216666668</x:v>
      </x:c>
      <x:c r="E1080" s="69"/>
      <x:c r="F1080" s="29"/>
    </x:row>
    <x:row r="1081" ht="20" customHeight="1">
      <x:c r="A1081" s="68"/>
      <x:c r="B1081" s="69" t="str">
        <x:v>20:00-24:00</x:v>
      </x:c>
      <x:c r="C1081" s="29" t="n">
        <x:v>6139.896895238095</x:v>
      </x:c>
      <x:c r="D1081" s="29" t="n">
        <x:v>4844.413527999999</x:v>
      </x:c>
      <x:c r="E1081" s="69"/>
      <x:c r="F1081" s="29"/>
    </x:row>
    <x:row r="1082" ht="20" customHeight="1">
      <x:c r="A1082" s="68" t="n">
        <x:v>45869</x:v>
      </x:c>
      <x:c r="B1082" s="69" t="str">
        <x:v>00:00-04:00</x:v>
      </x:c>
      <x:c r="C1082" s="29" t="n">
        <x:v>5292.488238095235</x:v>
      </x:c>
      <x:c r="D1082" s="29" t="n">
        <x:v>0</x:v>
      </x:c>
      <x:c r="E1082" s="69" t="str">
        <x:v>00:00</x:v>
      </x:c>
      <x:c r="F1082" s="29" t="n">
        <x:v>6000</x:v>
      </x:c>
    </x:row>
    <x:row r="1083" ht="20" customHeight="1">
      <x:c r="A1083" s="68"/>
      <x:c r="B1083" s="69" t="str">
        <x:v>04:00-08:00</x:v>
      </x:c>
      <x:c r="C1083" s="29" t="n">
        <x:v>1242.3844714285738</x:v>
      </x:c>
      <x:c r="D1083" s="29" t="n">
        <x:v>3738.613826190477</x:v>
      </x:c>
      <x:c r="E1083" s="69" t="str">
        <x:v>24:00</x:v>
      </x:c>
      <x:c r="F1083" s="29" t="n">
        <x:v>6000</x:v>
      </x:c>
    </x:row>
    <x:row r="1084" ht="20" customHeight="1">
      <x:c r="A1084" s="68"/>
      <x:c r="B1084" s="69" t="str">
        <x:v>08:00-12:00</x:v>
      </x:c>
      <x:c r="C1084" s="29" t="n">
        <x:v>6319.585966666664</x:v>
      </x:c>
      <x:c r="D1084" s="29" t="n">
        <x:v>2697.5916500000003</x:v>
      </x:c>
      <x:c r="E1084" s="69"/>
      <x:c r="F1084" s="29"/>
    </x:row>
    <x:row r="1085" ht="20" customHeight="1">
      <x:c r="A1085" s="68"/>
      <x:c r="B1085" s="69" t="str">
        <x:v>12:00-16:00</x:v>
      </x:c>
      <x:c r="C1085" s="29" t="n">
        <x:v>1672.7012356261043</x:v>
      </x:c>
      <x:c r="D1085" s="29" t="n">
        <x:v>1010.7940523809511</x:v>
      </x:c>
      <x:c r="E1085" s="69"/>
      <x:c r="F1085" s="29"/>
    </x:row>
    <x:row r="1086" ht="20" customHeight="1">
      <x:c r="A1086" s="68"/>
      <x:c r="B1086" s="69" t="str">
        <x:v>16:00-20:00</x:v>
      </x:c>
      <x:c r="C1086" s="29" t="n">
        <x:v>22.92830099941259</x:v>
      </x:c>
      <x:c r="D1086" s="29" t="n">
        <x:v>4943.959776190477</x:v>
      </x:c>
      <x:c r="E1086" s="69"/>
      <x:c r="F1086" s="29"/>
    </x:row>
    <x:row r="1087" ht="20" customHeight="1">
      <x:c r="A1087" s="68"/>
      <x:c r="B1087" s="69" t="str">
        <x:v>20:00-24:00</x:v>
      </x:c>
      <x:c r="C1087" s="29" t="n">
        <x:v>5464.775811287478</x:v>
      </x:c>
      <x:c r="D1087" s="29" t="n">
        <x:v>3821.0805547619048</x:v>
      </x:c>
      <x:c r="E1087" s="69"/>
      <x:c r="F1087" s="29"/>
    </x:row>
    <x:row r="1088" ht="20" customHeight="1">
      <x:c r="A1088" s="68" t="n">
        <x:v>45870</x:v>
      </x:c>
      <x:c r="B1088" s="69" t="str">
        <x:v>00:00-04:00</x:v>
      </x:c>
      <x:c r="C1088" s="29" t="n">
        <x:v>1840.0826285714274</x:v>
      </x:c>
      <x:c r="D1088" s="29" t="n">
        <x:v>3307.305435714287</x:v>
      </x:c>
      <x:c r="E1088" s="69" t="str">
        <x:v>00:00</x:v>
      </x:c>
      <x:c r="F1088" s="29" t="n">
        <x:v>6000</x:v>
      </x:c>
    </x:row>
    <x:row r="1089" ht="20" customHeight="1">
      <x:c r="A1089" s="68"/>
      <x:c r="B1089" s="69" t="str">
        <x:v>04:00-08:00</x:v>
      </x:c>
      <x:c r="C1089" s="29" t="n">
        <x:v>2585.920919047619</x:v>
      </x:c>
      <x:c r="D1089" s="29" t="n">
        <x:v>1166.3689500000003</x:v>
      </x:c>
      <x:c r="E1089" s="69" t="str">
        <x:v>24:00</x:v>
      </x:c>
      <x:c r="F1089" s="29" t="n">
        <x:v>6000</x:v>
      </x:c>
    </x:row>
    <x:row r="1090" ht="20" customHeight="1">
      <x:c r="A1090" s="68"/>
      <x:c r="B1090" s="69" t="str">
        <x:v>08:00-12:00</x:v>
      </x:c>
      <x:c r="C1090" s="29" t="n">
        <x:v>6430.384582892419</x:v>
      </x:c>
      <x:c r="D1090" s="29" t="n">
        <x:v>0</x:v>
      </x:c>
      <x:c r="E1090" s="69"/>
      <x:c r="F1090" s="29"/>
    </x:row>
    <x:row r="1091" ht="20" customHeight="1">
      <x:c r="A1091" s="68"/>
      <x:c r="B1091" s="69" t="str">
        <x:v>12:00-16:00</x:v>
      </x:c>
      <x:c r="C1091" s="29" t="n">
        <x:v>0</x:v>
      </x:c>
      <x:c r="D1091" s="29" t="n">
        <x:v>0</x:v>
      </x:c>
      <x:c r="E1091" s="69"/>
      <x:c r="F1091" s="29"/>
    </x:row>
    <x:row r="1092" ht="20" customHeight="1">
      <x:c r="A1092" s="68"/>
      <x:c r="B1092" s="69" t="str">
        <x:v>16:00-20:00</x:v>
      </x:c>
      <x:c r="C1092" s="29" t="n">
        <x:v>15.186099353320767</x:v>
      </x:c>
      <x:c r="D1092" s="29" t="n">
        <x:v>5183.2644523809495</x:v>
      </x:c>
      <x:c r="E1092" s="69"/>
      <x:c r="F1092" s="29"/>
    </x:row>
    <x:row r="1093" ht="20" customHeight="1">
      <x:c r="A1093" s="68"/>
      <x:c r="B1093" s="69" t="str">
        <x:v>20:00-24:00</x:v>
      </x:c>
      <x:c r="C1093" s="29" t="n">
        <x:v>5542.338983333333</x:v>
      </x:c>
      <x:c r="D1093" s="29" t="n">
        <x:v>3638.330864595241</x:v>
      </x:c>
      <x:c r="E1093" s="69"/>
      <x:c r="F1093" s="29"/>
    </x:row>
    <x:row r="1094" ht="20" customHeight="1">
      <x:c r="A1094" s="68" t="n">
        <x:v>45871</x:v>
      </x:c>
      <x:c r="B1094" s="69" t="str">
        <x:v>00:00-04:00</x:v>
      </x:c>
      <x:c r="C1094" s="29" t="n">
        <x:v>2874.0157412992326</x:v>
      </x:c>
      <x:c r="D1094" s="29" t="n">
        <x:v>3902.924</x:v>
      </x:c>
      <x:c r="E1094" s="69" t="str">
        <x:v>00:00</x:v>
      </x:c>
      <x:c r="F1094" s="29" t="n">
        <x:v>6000</x:v>
      </x:c>
    </x:row>
    <x:row r="1095" ht="20" customHeight="1">
      <x:c r="A1095" s="68"/>
      <x:c r="B1095" s="69" t="str">
        <x:v>04:00-08:00</x:v>
      </x:c>
      <x:c r="C1095" s="29" t="n">
        <x:v>2556.738545238096</x:v>
      </x:c>
      <x:c r="D1095" s="29" t="n">
        <x:v>1771.0826833333335</x:v>
      </x:c>
      <x:c r="E1095" s="69" t="str">
        <x:v>24:00</x:v>
      </x:c>
      <x:c r="F1095" s="29" t="n">
        <x:v>6000</x:v>
      </x:c>
    </x:row>
    <x:row r="1096" ht="20" customHeight="1">
      <x:c r="A1096" s="68"/>
      <x:c r="B1096" s="69" t="str">
        <x:v>08:00-12:00</x:v>
      </x:c>
      <x:c r="C1096" s="29" t="n">
        <x:v>6907.525569429749</x:v>
      </x:c>
      <x:c r="D1096" s="29" t="n">
        <x:v>0</x:v>
      </x:c>
      <x:c r="E1096" s="69"/>
      <x:c r="F1096" s="29"/>
    </x:row>
    <x:row r="1097" ht="20" customHeight="1">
      <x:c r="A1097" s="68"/>
      <x:c r="B1097" s="69" t="str">
        <x:v>12:00-16:00</x:v>
      </x:c>
      <x:c r="C1097" s="29" t="n">
        <x:v>0</x:v>
      </x:c>
      <x:c r="D1097" s="29" t="n">
        <x:v>0</x:v>
      </x:c>
      <x:c r="E1097" s="69"/>
      <x:c r="F1097" s="29"/>
    </x:row>
    <x:row r="1098" ht="20" customHeight="1">
      <x:c r="A1098" s="68"/>
      <x:c r="B1098" s="69" t="str">
        <x:v>16:00-20:00</x:v>
      </x:c>
      <x:c r="C1098" s="29" t="n">
        <x:v>22.990623162845115</x:v>
      </x:c>
      <x:c r="D1098" s="29" t="n">
        <x:v>5188.845819047618</x:v>
      </x:c>
      <x:c r="E1098" s="69"/>
      <x:c r="F1098" s="29"/>
    </x:row>
    <x:row r="1099" ht="20" customHeight="1">
      <x:c r="A1099" s="68"/>
      <x:c r="B1099" s="69" t="str">
        <x:v>20:00-24:00</x:v>
      </x:c>
      <x:c r="C1099" s="29" t="n">
        <x:v>6406.308249970604</x:v>
      </x:c>
      <x:c r="D1099" s="29" t="n">
        <x:v>4338.8862681904775</x:v>
      </x:c>
      <x:c r="E1099" s="69"/>
      <x:c r="F1099" s="29"/>
    </x:row>
    <x:row r="1100" ht="20" customHeight="1">
      <x:c r="A1100" s="68" t="n">
        <x:v>45872</x:v>
      </x:c>
      <x:c r="B1100" s="69" t="str">
        <x:v>00:00-04:00</x:v>
      </x:c>
      <x:c r="C1100" s="29" t="n">
        <x:v>3682.048547619045</x:v>
      </x:c>
      <x:c r="D1100" s="29" t="n">
        <x:v>0</x:v>
      </x:c>
      <x:c r="E1100" s="69" t="str">
        <x:v>00:00</x:v>
      </x:c>
      <x:c r="F1100" s="29" t="n">
        <x:v>6000</x:v>
      </x:c>
    </x:row>
    <x:row r="1101" ht="20" customHeight="1">
      <x:c r="A1101" s="68"/>
      <x:c r="B1101" s="69" t="str">
        <x:v>04:00-08:00</x:v>
      </x:c>
      <x:c r="C1101" s="29" t="n">
        <x:v>2008.2898023809544</x:v>
      </x:c>
      <x:c r="D1101" s="29" t="n">
        <x:v>4119.145632380952</x:v>
      </x:c>
      <x:c r="E1101" s="69" t="str">
        <x:v>24:00</x:v>
      </x:c>
      <x:c r="F1101" s="29" t="n">
        <x:v>6000</x:v>
      </x:c>
    </x:row>
    <x:row r="1102" ht="20" customHeight="1">
      <x:c r="A1102" s="68"/>
      <x:c r="B1102" s="69" t="str">
        <x:v>08:00-12:00</x:v>
      </x:c>
      <x:c r="C1102" s="29" t="n">
        <x:v>5770.764694091709</x:v>
      </x:c>
      <x:c r="D1102" s="29" t="n">
        <x:v>844.3478333333329</x:v>
      </x:c>
      <x:c r="E1102" s="69"/>
      <x:c r="F1102" s="29"/>
    </x:row>
    <x:row r="1103" ht="20" customHeight="1">
      <x:c r="A1103" s="68"/>
      <x:c r="B1103" s="69" t="str">
        <x:v>12:00-16:00</x:v>
      </x:c>
      <x:c r="C1103" s="29" t="n">
        <x:v>0</x:v>
      </x:c>
      <x:c r="D1103" s="29" t="n">
        <x:v>0</x:v>
      </x:c>
      <x:c r="E1103" s="69"/>
      <x:c r="F1103" s="29"/>
    </x:row>
    <x:row r="1104" ht="20" customHeight="1">
      <x:c r="A1104" s="68"/>
      <x:c r="B1104" s="69" t="str">
        <x:v>16:00-20:00</x:v>
      </x:c>
      <x:c r="C1104" s="29" t="n">
        <x:v>0</x:v>
      </x:c>
      <x:c r="D1104" s="29" t="n">
        <x:v>5250.411559523809</x:v>
      </x:c>
      <x:c r="E1104" s="69"/>
      <x:c r="F1104" s="29"/>
    </x:row>
    <x:row r="1105" ht="20" customHeight="1">
      <x:c r="A1105" s="68"/>
      <x:c r="B1105" s="69" t="str">
        <x:v>20:00-24:00</x:v>
      </x:c>
      <x:c r="C1105" s="29" t="n">
        <x:v>5283.554535567313</x:v>
      </x:c>
      <x:c r="D1105" s="29" t="n">
        <x:v>3349.2676142857154</x:v>
      </x:c>
      <x:c r="E1105" s="69"/>
      <x:c r="F1105" s="29"/>
    </x:row>
    <x:row r="1106" ht="20" customHeight="1">
      <x:c r="A1106" s="68" t="n">
        <x:v>45873</x:v>
      </x:c>
      <x:c r="B1106" s="69" t="str">
        <x:v>00:00-04:00</x:v>
      </x:c>
      <x:c r="C1106" s="29" t="n">
        <x:v>4779.432405878893</x:v>
      </x:c>
      <x:c r="D1106" s="29" t="n">
        <x:v>786.5209666666666</x:v>
      </x:c>
      <x:c r="E1106" s="69" t="str">
        <x:v>00:00</x:v>
      </x:c>
      <x:c r="F1106" s="29" t="n">
        <x:v>6000</x:v>
      </x:c>
    </x:row>
    <x:row r="1107" ht="20" customHeight="1">
      <x:c r="A1107" s="68"/>
      <x:c r="B1107" s="69" t="str">
        <x:v>04:00-08:00</x:v>
      </x:c>
      <x:c r="C1107" s="29" t="n">
        <x:v>1984.409034332745</x:v>
      </x:c>
      <x:c r="D1107" s="29" t="n">
        <x:v>4411.65957142857</x:v>
      </x:c>
      <x:c r="E1107" s="69" t="str">
        <x:v>24:00</x:v>
      </x:c>
      <x:c r="F1107" s="29" t="n">
        <x:v>6000</x:v>
      </x:c>
    </x:row>
    <x:row r="1108" ht="20" customHeight="1">
      <x:c r="A1108" s="68"/>
      <x:c r="B1108" s="69" t="str">
        <x:v>08:00-12:00</x:v>
      </x:c>
      <x:c r="C1108" s="29" t="n">
        <x:v>6147.956343445031</x:v>
      </x:c>
      <x:c r="D1108" s="29" t="n">
        <x:v>940.3756666666663</x:v>
      </x:c>
      <x:c r="E1108" s="69"/>
      <x:c r="F1108" s="29"/>
    </x:row>
    <x:row r="1109" ht="20" customHeight="1">
      <x:c r="A1109" s="68"/>
      <x:c r="B1109" s="69" t="str">
        <x:v>12:00-16:00</x:v>
      </x:c>
      <x:c r="C1109" s="29" t="n">
        <x:v>7.462201646091367</x:v>
      </x:c>
      <x:c r="D1109" s="29" t="n">
        <x:v>6.044383333334008</x:v>
      </x:c>
      <x:c r="E1109" s="69"/>
      <x:c r="F1109" s="29"/>
    </x:row>
    <x:row r="1110" ht="20" customHeight="1">
      <x:c r="A1110" s="68"/>
      <x:c r="B1110" s="69" t="str">
        <x:v>16:00-20:00</x:v>
      </x:c>
      <x:c r="C1110" s="29" t="n">
        <x:v>8.341710758377303</x:v>
      </x:c>
      <x:c r="D1110" s="29" t="n">
        <x:v>5156.427823809526</x:v>
      </x:c>
      <x:c r="E1110" s="69"/>
      <x:c r="F1110" s="29"/>
    </x:row>
    <x:row r="1111" ht="20" customHeight="1">
      <x:c r="A1111" s="68"/>
      <x:c r="B1111" s="69" t="str">
        <x:v>20:00-24:00</x:v>
      </x:c>
      <x:c r="C1111" s="29" t="n">
        <x:v>5245.924533333333</x:v>
      </x:c>
      <x:c r="D1111" s="29" t="n">
        <x:v>3419.527833904761</x:v>
      </x:c>
      <x:c r="E1111" s="69"/>
      <x:c r="F1111" s="29"/>
    </x:row>
    <x:row r="1112" ht="20" customHeight="1">
      <x:c r="A1112" s="68" t="n">
        <x:v>45874</x:v>
      </x:c>
      <x:c r="B1112" s="69" t="str">
        <x:v>00:00-04:00</x:v>
      </x:c>
      <x:c r="C1112" s="29" t="n">
        <x:v>2289.5956627278074</x:v>
      </x:c>
      <x:c r="D1112" s="29" t="n">
        <x:v>2208.75655</x:v>
      </x:c>
      <x:c r="E1112" s="69" t="str">
        <x:v>00:00</x:v>
      </x:c>
      <x:c r="F1112" s="29" t="n">
        <x:v>6000</x:v>
      </x:c>
    </x:row>
    <x:row r="1113" ht="20" customHeight="1">
      <x:c r="A1113" s="68"/>
      <x:c r="B1113" s="69" t="str">
        <x:v>04:00-08:00</x:v>
      </x:c>
      <x:c r="C1113" s="29" t="n">
        <x:v>6232.79706840094</x:v>
      </x:c>
      <x:c r="D1113" s="29" t="n">
        <x:v>4415.028066666666</x:v>
      </x:c>
      <x:c r="E1113" s="69" t="str">
        <x:v>24:00</x:v>
      </x:c>
      <x:c r="F1113" s="29" t="n">
        <x:v>6000</x:v>
      </x:c>
    </x:row>
    <x:row r="1114" ht="20" customHeight="1">
      <x:c r="A1114" s="68"/>
      <x:c r="B1114" s="69" t="str">
        <x:v>08:00-12:00</x:v>
      </x:c>
      <x:c r="C1114" s="29" t="n">
        <x:v>6429.957053086418</x:v>
      </x:c>
      <x:c r="D1114" s="29" t="n">
        <x:v>1338.1039833333346</x:v>
      </x:c>
      <x:c r="E1114" s="69"/>
      <x:c r="F1114" s="29"/>
    </x:row>
    <x:row r="1115" ht="20" customHeight="1">
      <x:c r="A1115" s="68"/>
      <x:c r="B1115" s="69" t="str">
        <x:v>12:00-16:00</x:v>
      </x:c>
      <x:c r="C1115" s="29" t="n">
        <x:v>259.6382610523263</x:v>
      </x:c>
      <x:c r="D1115" s="29" t="n">
        <x:v>39.82171666666727</x:v>
      </x:c>
      <x:c r="E1115" s="69"/>
      <x:c r="F1115" s="29"/>
    </x:row>
    <x:row r="1116" ht="20" customHeight="1">
      <x:c r="A1116" s="68"/>
      <x:c r="B1116" s="69" t="str">
        <x:v>16:00-20:00</x:v>
      </x:c>
      <x:c r="C1116" s="29" t="n">
        <x:v>19.30967960023433</x:v>
      </x:c>
      <x:c r="D1116" s="29" t="n">
        <x:v>5411.388104761904</x:v>
      </x:c>
      <x:c r="E1116" s="69"/>
      <x:c r="F1116" s="29"/>
    </x:row>
    <x:row r="1117" ht="20" customHeight="1">
      <x:c r="A1117" s="68"/>
      <x:c r="B1117" s="69" t="str">
        <x:v>20:00-24:00</x:v>
      </x:c>
      <x:c r="C1117" s="29" t="n">
        <x:v>5324.348921428571</x:v>
      </x:c>
      <x:c r="D1117" s="29" t="n">
        <x:v>3236.975362071428</x:v>
      </x:c>
      <x:c r="E1117" s="69"/>
      <x:c r="F1117" s="29"/>
    </x:row>
    <x:row r="1118" ht="20" customHeight="1">
      <x:c r="A1118" s="68" t="n">
        <x:v>45875</x:v>
      </x:c>
      <x:c r="B1118" s="69" t="str">
        <x:v>00:00-04:00</x:v>
      </x:c>
      <x:c r="C1118" s="29" t="n">
        <x:v>3027.3018690476215</x:v>
      </x:c>
      <x:c r="D1118" s="29" t="n">
        <x:v>53.11694523809528</x:v>
      </x:c>
      <x:c r="E1118" s="69" t="str">
        <x:v>00:00</x:v>
      </x:c>
      <x:c r="F1118" s="29" t="n">
        <x:v>6000</x:v>
      </x:c>
    </x:row>
    <x:row r="1119" ht="20" customHeight="1">
      <x:c r="A1119" s="68"/>
      <x:c r="B1119" s="69" t="str">
        <x:v>04:00-08:00</x:v>
      </x:c>
      <x:c r="C1119" s="29" t="n">
        <x:v>2626.989199412108</x:v>
      </x:c>
      <x:c r="D1119" s="29" t="n">
        <x:v>4417.270623809522</x:v>
      </x:c>
      <x:c r="E1119" s="69" t="str">
        <x:v>24:00</x:v>
      </x:c>
      <x:c r="F1119" s="29" t="n">
        <x:v>6000</x:v>
      </x:c>
    </x:row>
    <x:row r="1120" ht="20" customHeight="1">
      <x:c r="A1120" s="68"/>
      <x:c r="B1120" s="69" t="str">
        <x:v>08:00-12:00</x:v>
      </x:c>
      <x:c r="C1120" s="29" t="n">
        <x:v>6479.623685038214</x:v>
      </x:c>
      <x:c r="D1120" s="29" t="n">
        <x:v>1218.9787333333338</x:v>
      </x:c>
      <x:c r="E1120" s="69"/>
      <x:c r="F1120" s="29"/>
    </x:row>
    <x:row r="1121" ht="20" customHeight="1">
      <x:c r="A1121" s="68"/>
      <x:c r="B1121" s="69" t="str">
        <x:v>12:00-16:00</x:v>
      </x:c>
      <x:c r="C1121" s="29" t="n">
        <x:v>583.148084714871</x:v>
      </x:c>
      <x:c r="D1121" s="29" t="n">
        <x:v>1223.1815404761933</x:v>
      </x:c>
      <x:c r="E1121" s="69"/>
      <x:c r="F1121" s="29"/>
    </x:row>
    <x:row r="1122" ht="20" customHeight="1">
      <x:c r="A1122" s="68"/>
      <x:c r="B1122" s="69" t="str">
        <x:v>16:00-20:00</x:v>
      </x:c>
      <x:c r="C1122" s="29" t="n">
        <x:v>625.9030452380952</x:v>
      </x:c>
      <x:c r="D1122" s="29" t="n">
        <x:v>5034.1199</x:v>
      </x:c>
      <x:c r="E1122" s="69"/>
      <x:c r="F1122" s="29"/>
    </x:row>
    <x:row r="1123" ht="20" customHeight="1">
      <x:c r="A1123" s="68"/>
      <x:c r="B1123" s="69" t="str">
        <x:v>20:00-24:00</x:v>
      </x:c>
      <x:c r="C1123" s="29" t="n">
        <x:v>5602.868666666666</x:v>
      </x:c>
      <x:c r="D1123" s="29" t="n">
        <x:v>3399.4582427380933</x:v>
      </x:c>
      <x:c r="E1123" s="69"/>
      <x:c r="F1123" s="29"/>
    </x:row>
    <x:row r="1124" ht="20" customHeight="1">
      <x:c r="A1124" s="68" t="n">
        <x:v>45876</x:v>
      </x:c>
      <x:c r="B1124" s="69" t="str">
        <x:v>00:00-04:00</x:v>
      </x:c>
      <x:c r="C1124" s="29" t="n">
        <x:v>3930.553719047619</x:v>
      </x:c>
      <x:c r="D1124" s="29" t="n">
        <x:v>1135.1919000000005</x:v>
      </x:c>
      <x:c r="E1124" s="69" t="str">
        <x:v>00:00</x:v>
      </x:c>
      <x:c r="F1124" s="29" t="n">
        <x:v>6000</x:v>
      </x:c>
    </x:row>
    <x:row r="1125" ht="20" customHeight="1">
      <x:c r="A1125" s="68"/>
      <x:c r="B1125" s="69" t="str">
        <x:v>04:00-08:00</x:v>
      </x:c>
      <x:c r="C1125" s="29" t="n">
        <x:v>2804.2510957671966</x:v>
      </x:c>
      <x:c r="D1125" s="29" t="n">
        <x:v>5521.462268785714</x:v>
      </x:c>
      <x:c r="E1125" s="69" t="str">
        <x:v>24:00</x:v>
      </x:c>
      <x:c r="F1125" s="29" t="n">
        <x:v>6000</x:v>
      </x:c>
    </x:row>
    <x:row r="1126" ht="20" customHeight="1">
      <x:c r="A1126" s="68"/>
      <x:c r="B1126" s="69" t="str">
        <x:v>08:00-12:00</x:v>
      </x:c>
      <x:c r="C1126" s="29" t="n">
        <x:v>7326.145066666664</x:v>
      </x:c>
      <x:c r="D1126" s="29" t="n">
        <x:v>1111.0658</x:v>
      </x:c>
      <x:c r="E1126" s="69"/>
      <x:c r="F1126" s="29"/>
    </x:row>
    <x:row r="1127" ht="20" customHeight="1">
      <x:c r="A1127" s="68"/>
      <x:c r="B1127" s="69" t="str">
        <x:v>12:00-16:00</x:v>
      </x:c>
      <x:c r="C1127" s="29" t="n">
        <x:v>886.8477960317472</x:v>
      </x:c>
      <x:c r="D1127" s="29" t="n">
        <x:v>19.996150000000124</x:v>
      </x:c>
      <x:c r="E1127" s="69"/>
      <x:c r="F1127" s="29"/>
    </x:row>
    <x:row r="1128" ht="20" customHeight="1">
      <x:c r="A1128" s="68"/>
      <x:c r="B1128" s="69" t="str">
        <x:v>16:00-20:00</x:v>
      </x:c>
      <x:c r="C1128" s="29" t="n">
        <x:v>0</x:v>
      </x:c>
      <x:c r="D1128" s="29" t="n">
        <x:v>5517.577066666665</x:v>
      </x:c>
      <x:c r="E1128" s="69"/>
      <x:c r="F1128" s="29"/>
    </x:row>
    <x:row r="1129" ht="20" customHeight="1">
      <x:c r="A1129" s="68"/>
      <x:c r="B1129" s="69" t="str">
        <x:v>20:00-24:00</x:v>
      </x:c>
      <x:c r="C1129" s="29" t="n">
        <x:v>4942.154633333334</x:v>
      </x:c>
      <x:c r="D1129" s="29" t="n">
        <x:v>2805.5681863333352</x:v>
      </x:c>
      <x:c r="E1129" s="69"/>
      <x:c r="F1129" s="29"/>
    </x:row>
    <x:row r="1130" ht="20" customHeight="1">
      <x:c r="A1130" s="68" t="n">
        <x:v>45877</x:v>
      </x:c>
      <x:c r="B1130" s="69" t="str">
        <x:v>00:00-04:00</x:v>
      </x:c>
      <x:c r="C1130" s="29" t="n">
        <x:v>899.0199285714264</x:v>
      </x:c>
      <x:c r="D1130" s="29" t="n">
        <x:v>2277.4767452380966</x:v>
      </x:c>
      <x:c r="E1130" s="69" t="str">
        <x:v>00:00</x:v>
      </x:c>
      <x:c r="F1130" s="29" t="n">
        <x:v>6000</x:v>
      </x:c>
    </x:row>
    <x:row r="1131" ht="20" customHeight="1">
      <x:c r="A1131" s="68"/>
      <x:c r="B1131" s="69" t="str">
        <x:v>04:00-08:00</x:v>
      </x:c>
      <x:c r="C1131" s="29" t="n">
        <x:v>2617.1319214285704</x:v>
      </x:c>
      <x:c r="D1131" s="29" t="n">
        <x:v>2770.573816666666</x:v>
      </x:c>
      <x:c r="E1131" s="69" t="str">
        <x:v>24:00</x:v>
      </x:c>
      <x:c r="F1131" s="29" t="n">
        <x:v>6000</x:v>
      </x:c>
    </x:row>
    <x:row r="1132" ht="20" customHeight="1">
      <x:c r="A1132" s="68"/>
      <x:c r="B1132" s="69" t="str">
        <x:v>08:00-12:00</x:v>
      </x:c>
      <x:c r="C1132" s="29" t="n">
        <x:v>8049.34267087008</x:v>
      </x:c>
      <x:c r="D1132" s="29" t="n">
        <x:v>0</x:v>
      </x:c>
      <x:c r="E1132" s="69"/>
      <x:c r="F1132" s="29"/>
    </x:row>
    <x:row r="1133" ht="20" customHeight="1">
      <x:c r="A1133" s="68"/>
      <x:c r="B1133" s="69" t="str">
        <x:v>12:00-16:00</x:v>
      </x:c>
      <x:c r="C1133" s="29" t="n">
        <x:v>0</x:v>
      </x:c>
      <x:c r="D1133" s="29" t="n">
        <x:v>0</x:v>
      </x:c>
      <x:c r="E1133" s="69"/>
      <x:c r="F1133" s="29"/>
    </x:row>
    <x:row r="1134" ht="20" customHeight="1">
      <x:c r="A1134" s="68"/>
      <x:c r="B1134" s="69" t="str">
        <x:v>16:00-20:00</x:v>
      </x:c>
      <x:c r="C1134" s="29" t="n">
        <x:v>55.210396825396955</x:v>
      </x:c>
      <x:c r="D1134" s="29" t="n">
        <x:v>5320.436154761903</x:v>
      </x:c>
      <x:c r="E1134" s="69"/>
      <x:c r="F1134" s="29"/>
    </x:row>
    <x:row r="1135" ht="20" customHeight="1">
      <x:c r="A1135" s="68"/>
      <x:c r="B1135" s="69" t="str">
        <x:v>20:00-24:00</x:v>
      </x:c>
      <x:c r="C1135" s="29" t="n">
        <x:v>6095.600200000001</x:v>
      </x:c>
      <x:c r="D1135" s="29" t="n">
        <x:v>3981.7204286666683</x:v>
      </x:c>
      <x:c r="E1135" s="69"/>
      <x:c r="F1135" s="29"/>
    </x:row>
    <x:row r="1136" ht="20" customHeight="1">
      <x:c r="A1136" s="68" t="n">
        <x:v>45878</x:v>
      </x:c>
      <x:c r="B1136" s="69" t="str">
        <x:v>00:00-04:00</x:v>
      </x:c>
      <x:c r="C1136" s="29" t="n">
        <x:v>620.8130500000008</x:v>
      </x:c>
      <x:c r="D1136" s="29" t="n">
        <x:v>4090.9685666666655</x:v>
      </x:c>
      <x:c r="E1136" s="69" t="str">
        <x:v>00:00</x:v>
      </x:c>
      <x:c r="F1136" s="29" t="n">
        <x:v>6000</x:v>
      </x:c>
    </x:row>
    <x:row r="1137" ht="20" customHeight="1">
      <x:c r="A1137" s="68"/>
      <x:c r="B1137" s="69" t="str">
        <x:v>04:00-08:00</x:v>
      </x:c>
      <x:c r="C1137" s="29" t="n">
        <x:v>3785.0214504115247</x:v>
      </x:c>
      <x:c r="D1137" s="29" t="n">
        <x:v>2116.9810714285722</x:v>
      </x:c>
      <x:c r="E1137" s="69" t="str">
        <x:v>24:00</x:v>
      </x:c>
      <x:c r="F1137" s="29" t="n">
        <x:v>6000</x:v>
      </x:c>
    </x:row>
    <x:row r="1138" ht="20" customHeight="1">
      <x:c r="A1138" s="68"/>
      <x:c r="B1138" s="69" t="str">
        <x:v>08:00-12:00</x:v>
      </x:c>
      <x:c r="C1138" s="29" t="n">
        <x:v>8591.63418859494</x:v>
      </x:c>
      <x:c r="D1138" s="29" t="n">
        <x:v>0</x:v>
      </x:c>
      <x:c r="E1138" s="69"/>
      <x:c r="F1138" s="29"/>
    </x:row>
    <x:row r="1139" ht="20" customHeight="1">
      <x:c r="A1139" s="68"/>
      <x:c r="B1139" s="69" t="str">
        <x:v>12:00-16:00</x:v>
      </x:c>
      <x:c r="C1139" s="29" t="n">
        <x:v>0</x:v>
      </x:c>
      <x:c r="D1139" s="29" t="n">
        <x:v>0</x:v>
      </x:c>
      <x:c r="E1139" s="69"/>
      <x:c r="F1139" s="29"/>
    </x:row>
    <x:row r="1140" ht="20" customHeight="1">
      <x:c r="A1140" s="68"/>
      <x:c r="B1140" s="69" t="str">
        <x:v>16:00-20:00</x:v>
      </x:c>
      <x:c r="C1140" s="29" t="n">
        <x:v>95.8102763080549</x:v>
      </x:c>
      <x:c r="D1140" s="29" t="n">
        <x:v>5466.472473809525</x:v>
      </x:c>
      <x:c r="E1140" s="69"/>
      <x:c r="F1140" s="29"/>
    </x:row>
    <x:row r="1141" ht="20" customHeight="1">
      <x:c r="A1141" s="68"/>
      <x:c r="B1141" s="69" t="str">
        <x:v>20:00-24:00</x:v>
      </x:c>
      <x:c r="C1141" s="29" t="n">
        <x:v>6572.377672457378</x:v>
      </x:c>
      <x:c r="D1141" s="29" t="n">
        <x:v>4254.759764690476</x:v>
      </x:c>
      <x:c r="E1141" s="69"/>
      <x:c r="F1141" s="29"/>
    </x:row>
    <x:row r="1142" ht="20" customHeight="1">
      <x:c r="A1142" s="68" t="n">
        <x:v>45879</x:v>
      </x:c>
      <x:c r="B1142" s="69" t="str">
        <x:v>00:00-04:00</x:v>
      </x:c>
      <x:c r="C1142" s="29" t="n">
        <x:v>4179.58432857143</x:v>
      </x:c>
      <x:c r="D1142" s="29" t="n">
        <x:v>76.0502000000006</x:v>
      </x:c>
      <x:c r="E1142" s="69" t="str">
        <x:v>00:00</x:v>
      </x:c>
      <x:c r="F1142" s="29" t="n">
        <x:v>6000</x:v>
      </x:c>
    </x:row>
    <x:row r="1143" ht="20" customHeight="1">
      <x:c r="A1143" s="68"/>
      <x:c r="B1143" s="69" t="str">
        <x:v>04:00-08:00</x:v>
      </x:c>
      <x:c r="C1143" s="29" t="n">
        <x:v>1370.5450167548488</x:v>
      </x:c>
      <x:c r="D1143" s="29" t="n">
        <x:v>5036.574425380952</x:v>
      </x:c>
      <x:c r="E1143" s="69" t="str">
        <x:v>24:00</x:v>
      </x:c>
      <x:c r="F1143" s="29" t="n">
        <x:v>6000</x:v>
      </x:c>
    </x:row>
    <x:row r="1144" ht="20" customHeight="1">
      <x:c r="A1144" s="68"/>
      <x:c r="B1144" s="69" t="str">
        <x:v>08:00-12:00</x:v>
      </x:c>
      <x:c r="C1144" s="29" t="n">
        <x:v>6225.546299999998</x:v>
      </x:c>
      <x:c r="D1144" s="29" t="n">
        <x:v>1090.828000000001</x:v>
      </x:c>
      <x:c r="E1144" s="69"/>
      <x:c r="F1144" s="29"/>
    </x:row>
    <x:row r="1145" ht="20" customHeight="1">
      <x:c r="A1145" s="68"/>
      <x:c r="B1145" s="69" t="str">
        <x:v>12:00-16:00</x:v>
      </x:c>
      <x:c r="C1145" s="29" t="n">
        <x:v>1229.0525958847763</x:v>
      </x:c>
      <x:c r="D1145" s="29" t="n">
        <x:v>40.53808333333327</x:v>
      </x:c>
      <x:c r="E1145" s="69"/>
      <x:c r="F1145" s="29"/>
    </x:row>
    <x:row r="1146" ht="20" customHeight="1">
      <x:c r="A1146" s="68"/>
      <x:c r="B1146" s="69" t="str">
        <x:v>16:00-20:00</x:v>
      </x:c>
      <x:c r="C1146" s="29" t="n">
        <x:v>132.4622957084062</x:v>
      </x:c>
      <x:c r="D1146" s="29" t="n">
        <x:v>5392.693830952381</x:v>
      </x:c>
      <x:c r="E1146" s="69"/>
      <x:c r="F1146" s="29"/>
    </x:row>
    <x:row r="1147" ht="20" customHeight="1">
      <x:c r="A1147" s="68"/>
      <x:c r="B1147" s="69" t="str">
        <x:v>20:00-24:00</x:v>
      </x:c>
      <x:c r="C1147" s="29" t="n">
        <x:v>5230.096649999998</x:v>
      </x:c>
      <x:c r="D1147" s="29" t="n">
        <x:v>3240.818081738093</x:v>
      </x:c>
      <x:c r="E1147" s="69"/>
      <x:c r="F1147" s="29"/>
    </x:row>
    <x:row r="1148" ht="20" customHeight="1">
      <x:c r="A1148" s="68" t="n">
        <x:v>45880</x:v>
      </x:c>
      <x:c r="B1148" s="69" t="str">
        <x:v>00:00-04:00</x:v>
      </x:c>
      <x:c r="C1148" s="29" t="n">
        <x:v>4758.033073809525</x:v>
      </x:c>
      <x:c r="D1148" s="29" t="n">
        <x:v>431.4124833333341</x:v>
      </x:c>
      <x:c r="E1148" s="69" t="str">
        <x:v>00:00</x:v>
      </x:c>
      <x:c r="F1148" s="29" t="n">
        <x:v>6000</x:v>
      </x:c>
    </x:row>
    <x:row r="1149" ht="20" customHeight="1">
      <x:c r="A1149" s="68"/>
      <x:c r="B1149" s="69" t="str">
        <x:v>04:00-08:00</x:v>
      </x:c>
      <x:c r="C1149" s="29" t="n">
        <x:v>1118.049577572015</x:v>
      </x:c>
      <x:c r="D1149" s="29" t="n">
        <x:v>5285.003138095239</x:v>
      </x:c>
      <x:c r="E1149" s="69" t="str">
        <x:v>24:00</x:v>
      </x:c>
      <x:c r="F1149" s="29" t="n">
        <x:v>6000</x:v>
      </x:c>
    </x:row>
    <x:row r="1150" ht="20" customHeight="1">
      <x:c r="A1150" s="68"/>
      <x:c r="B1150" s="69" t="str">
        <x:v>08:00-12:00</x:v>
      </x:c>
      <x:c r="C1150" s="29" t="n">
        <x:v>7081.118739917696</x:v>
      </x:c>
      <x:c r="D1150" s="29" t="n">
        <x:v>1596.6784000000016</x:v>
      </x:c>
      <x:c r="E1150" s="69"/>
      <x:c r="F1150" s="29"/>
    </x:row>
    <x:row r="1151" ht="20" customHeight="1">
      <x:c r="A1151" s="68"/>
      <x:c r="B1151" s="69" t="str">
        <x:v>12:00-16:00</x:v>
      </x:c>
      <x:c r="C1151" s="29" t="n">
        <x:v>1501.134314168139</x:v>
      </x:c>
      <x:c r="D1151" s="29" t="n">
        <x:v>78.15789999999997</x:v>
      </x:c>
      <x:c r="E1151" s="69"/>
      <x:c r="F1151" s="29"/>
    </x:row>
    <x:row r="1152" ht="20" customHeight="1">
      <x:c r="A1152" s="68"/>
      <x:c r="B1152" s="69" t="str">
        <x:v>16:00-20:00</x:v>
      </x:c>
      <x:c r="C1152" s="29" t="n">
        <x:v>30.790858318636715</x:v>
      </x:c>
      <x:c r="D1152" s="29" t="n">
        <x:v>5281.708347619047</x:v>
      </x:c>
      <x:c r="E1152" s="69"/>
      <x:c r="F1152" s="29"/>
    </x:row>
    <x:row r="1153" ht="20" customHeight="1">
      <x:c r="A1153" s="68"/>
      <x:c r="B1153" s="69" t="str">
        <x:v>20:00-24:00</x:v>
      </x:c>
      <x:c r="C1153" s="29" t="n">
        <x:v>5855.482933333334</x:v>
      </x:c>
      <x:c r="D1153" s="29" t="n">
        <x:v>3806.173423619048</x:v>
      </x:c>
      <x:c r="E1153" s="69"/>
      <x:c r="F1153" s="29"/>
    </x:row>
    <x:row r="1154" ht="20" customHeight="1">
      <x:c r="A1154" s="68" t="n">
        <x:v>45881</x:v>
      </x:c>
      <x:c r="B1154" s="69" t="str">
        <x:v>00:00-04:00</x:v>
      </x:c>
      <x:c r="C1154" s="29" t="n">
        <x:v>876.770016666666</x:v>
      </x:c>
      <x:c r="D1154" s="29" t="n">
        <x:v>135.41498333333257</x:v>
      </x:c>
      <x:c r="E1154" s="69" t="str">
        <x:v>00:00</x:v>
      </x:c>
      <x:c r="F1154" s="29" t="n">
        <x:v>6000</x:v>
      </x:c>
    </x:row>
    <x:row r="1155" ht="20" customHeight="1">
      <x:c r="A1155" s="68"/>
      <x:c r="B1155" s="69" t="str">
        <x:v>04:00-08:00</x:v>
      </x:c>
      <x:c r="C1155" s="29" t="n">
        <x:v>4678.24216557907</x:v>
      </x:c>
      <x:c r="D1155" s="29" t="n">
        <x:v>5386.995833333331</x:v>
      </x:c>
      <x:c r="E1155" s="69" t="str">
        <x:v>24:00</x:v>
      </x:c>
      <x:c r="F1155" s="29" t="n">
        <x:v>6000</x:v>
      </x:c>
    </x:row>
    <x:row r="1156" ht="20" customHeight="1">
      <x:c r="A1156" s="68"/>
      <x:c r="B1156" s="69" t="str">
        <x:v>08:00-12:00</x:v>
      </x:c>
      <x:c r="C1156" s="29" t="n">
        <x:v>5846.747945238096</x:v>
      </x:c>
      <x:c r="D1156" s="29" t="n">
        <x:v>949.4101666666672</x:v>
      </x:c>
      <x:c r="E1156" s="69"/>
      <x:c r="F1156" s="29"/>
    </x:row>
    <x:row r="1157" ht="20" customHeight="1">
      <x:c r="A1157" s="68"/>
      <x:c r="B1157" s="69" t="str">
        <x:v>12:00-16:00</x:v>
      </x:c>
      <x:c r="C1157" s="29" t="n">
        <x:v>2118.8206210170433</x:v>
      </x:c>
      <x:c r="D1157" s="29" t="n">
        <x:v>679.2135309523816</x:v>
      </x:c>
      <x:c r="E1157" s="69"/>
      <x:c r="F1157" s="29"/>
    </x:row>
    <x:row r="1158" ht="20" customHeight="1">
      <x:c r="A1158" s="68"/>
      <x:c r="B1158" s="69" t="str">
        <x:v>16:00-20:00</x:v>
      </x:c>
      <x:c r="C1158" s="29" t="n">
        <x:v>321.70033333333373</x:v>
      </x:c>
      <x:c r="D1158" s="29" t="n">
        <x:v>5571.783288095239</x:v>
      </x:c>
      <x:c r="E1158" s="69"/>
      <x:c r="F1158" s="29"/>
    </x:row>
    <x:row r="1159" ht="20" customHeight="1">
      <x:c r="A1159" s="68"/>
      <x:c r="B1159" s="69" t="str">
        <x:v>20:00-24:00</x:v>
      </x:c>
      <x:c r="C1159" s="29" t="n">
        <x:v>5333.333333333334</x:v>
      </x:c>
      <x:c r="D1159" s="29" t="n">
        <x:v>2809.42987390476</x:v>
      </x:c>
      <x:c r="E1159" s="69"/>
      <x:c r="F1159" s="29"/>
    </x:row>
    <x:row r="1160" ht="20" customHeight="1">
      <x:c r="A1160" s="68" t="n">
        <x:v>45882</x:v>
      </x:c>
      <x:c r="B1160" s="69" t="str">
        <x:v>00:00-04:00</x:v>
      </x:c>
      <x:c r="C1160" s="29" t="n">
        <x:v>2391.2965738095218</x:v>
      </x:c>
      <x:c r="D1160" s="29" t="n">
        <x:v>123.0340166666656</x:v>
      </x:c>
      <x:c r="E1160" s="69" t="str">
        <x:v>00:00</x:v>
      </x:c>
      <x:c r="F1160" s="29" t="n">
        <x:v>6000</x:v>
      </x:c>
    </x:row>
    <x:row r="1161" ht="20" customHeight="1">
      <x:c r="A1161" s="68"/>
      <x:c r="B1161" s="69" t="str">
        <x:v>04:00-08:00</x:v>
      </x:c>
      <x:c r="C1161" s="29" t="n">
        <x:v>3161.016695972958</x:v>
      </x:c>
      <x:c r="D1161" s="29" t="n">
        <x:v>5436.603516071428</x:v>
      </x:c>
      <x:c r="E1161" s="69" t="str">
        <x:v>24:00</x:v>
      </x:c>
      <x:c r="F1161" s="29" t="n">
        <x:v>6000</x:v>
      </x:c>
    </x:row>
    <x:row r="1162" ht="20" customHeight="1">
      <x:c r="A1162" s="68"/>
      <x:c r="B1162" s="69" t="str">
        <x:v>08:00-12:00</x:v>
      </x:c>
      <x:c r="C1162" s="29" t="n">
        <x:v>5382.459580952382</x:v>
      </x:c>
      <x:c r="D1162" s="29" t="n">
        <x:v>1041.2793666666664</x:v>
      </x:c>
      <x:c r="E1162" s="69"/>
      <x:c r="F1162" s="29"/>
    </x:row>
    <x:row r="1163" ht="20" customHeight="1">
      <x:c r="A1163" s="68"/>
      <x:c r="B1163" s="69" t="str">
        <x:v>12:00-16:00</x:v>
      </x:c>
      <x:c r="C1163" s="29" t="n">
        <x:v>2647.0666547031133</x:v>
      </x:c>
      <x:c r="D1163" s="29" t="n">
        <x:v>80.37309999999943</x:v>
      </x:c>
      <x:c r="E1163" s="69"/>
      <x:c r="F1163" s="29"/>
    </x:row>
    <x:row r="1164" ht="20" customHeight="1">
      <x:c r="A1164" s="68"/>
      <x:c r="B1164" s="69" t="str">
        <x:v>16:00-20:00</x:v>
      </x:c>
      <x:c r="C1164" s="29" t="n">
        <x:v>32.05890652557274</x:v>
      </x:c>
      <x:c r="D1164" s="29" t="n">
        <x:v>5173.3671357142875</x:v>
      </x:c>
      <x:c r="E1164" s="69"/>
      <x:c r="F1164" s="29"/>
    </x:row>
    <x:row r="1165" ht="20" customHeight="1">
      <x:c r="A1165" s="68"/>
      <x:c r="B1165" s="69" t="str">
        <x:v>20:00-24:00</x:v>
      </x:c>
      <x:c r="C1165" s="29" t="n">
        <x:v>5936.411883333332</x:v>
      </x:c>
      <x:c r="D1165" s="29" t="n">
        <x:v>3981.0942040714262</x:v>
      </x:c>
      <x:c r="E1165" s="69"/>
      <x:c r="F1165" s="29"/>
    </x:row>
    <x:row r="1166" ht="20" customHeight="1">
      <x:c r="A1166" s="68" t="n">
        <x:v>45883</x:v>
      </x:c>
      <x:c r="B1166" s="69" t="str">
        <x:v>00:00-04:00</x:v>
      </x:c>
      <x:c r="C1166" s="29" t="n">
        <x:v>4527.151552116403</x:v>
      </x:c>
      <x:c r="D1166" s="29" t="n">
        <x:v>1608.5805500000004</x:v>
      </x:c>
      <x:c r="E1166" s="69" t="str">
        <x:v>00:00</x:v>
      </x:c>
      <x:c r="F1166" s="29" t="n">
        <x:v>6000</x:v>
      </x:c>
    </x:row>
    <x:row r="1167" ht="20" customHeight="1">
      <x:c r="A1167" s="68"/>
      <x:c r="B1167" s="69" t="str">
        <x:v>04:00-08:00</x:v>
      </x:c>
      <x:c r="C1167" s="29" t="n">
        <x:v>2792.0836947971775</x:v>
      </x:c>
      <x:c r="D1167" s="29" t="n">
        <x:v>5983.768190476192</x:v>
      </x:c>
      <x:c r="E1167" s="69" t="str">
        <x:v>24:00</x:v>
      </x:c>
      <x:c r="F1167" s="29" t="n">
        <x:v>6000</x:v>
      </x:c>
    </x:row>
    <x:row r="1168" ht="20" customHeight="1">
      <x:c r="A1168" s="68"/>
      <x:c r="B1168" s="69" t="str">
        <x:v>08:00-12:00</x:v>
      </x:c>
      <x:c r="C1168" s="29" t="n">
        <x:v>6993.729945091123</x:v>
      </x:c>
      <x:c r="D1168" s="29" t="n">
        <x:v>1846.7398000000003</x:v>
      </x:c>
      <x:c r="E1168" s="69"/>
      <x:c r="F1168" s="29"/>
    </x:row>
    <x:row r="1169" ht="20" customHeight="1">
      <x:c r="A1169" s="68"/>
      <x:c r="B1169" s="69" t="str">
        <x:v>12:00-16:00</x:v>
      </x:c>
      <x:c r="C1169" s="29" t="n">
        <x:v>2673.563870311583</x:v>
      </x:c>
      <x:c r="D1169" s="29" t="n">
        <x:v>0</x:v>
      </x:c>
      <x:c r="E1169" s="69"/>
      <x:c r="F1169" s="29"/>
    </x:row>
    <x:row r="1170" ht="20" customHeight="1">
      <x:c r="A1170" s="68"/>
      <x:c r="B1170" s="69" t="str">
        <x:v>16:00-20:00</x:v>
      </x:c>
      <x:c r="C1170" s="29" t="n">
        <x:v>201.4436008230445</x:v>
      </x:c>
      <x:c r="D1170" s="29" t="n">
        <x:v>5363.032495238094</x:v>
      </x:c>
      <x:c r="E1170" s="69"/>
      <x:c r="F1170" s="29"/>
    </x:row>
    <x:row r="1171" ht="20" customHeight="1">
      <x:c r="A1171" s="68"/>
      <x:c r="B1171" s="69" t="str">
        <x:v>20:00-24:00</x:v>
      </x:c>
      <x:c r="C1171" s="29" t="n">
        <x:v>5138.608316666667</x:v>
      </x:c>
      <x:c r="D1171" s="29" t="n">
        <x:v>3282.409557928572</x:v>
      </x:c>
      <x:c r="E1171" s="69"/>
      <x:c r="F1171" s="29"/>
    </x:row>
    <x:row r="1172" ht="20" customHeight="1">
      <x:c r="A1172" s="68" t="n">
        <x:v>45884</x:v>
      </x:c>
      <x:c r="B1172" s="69" t="str">
        <x:v>00:00-04:00</x:v>
      </x:c>
      <x:c r="C1172" s="29" t="n">
        <x:v>1242.270890476191</x:v>
      </x:c>
      <x:c r="D1172" s="29" t="n">
        <x:v>4121.0203</x:v>
      </x:c>
      <x:c r="E1172" s="69" t="str">
        <x:v>00:00</x:v>
      </x:c>
      <x:c r="F1172" s="29" t="n">
        <x:v>6000</x:v>
      </x:c>
    </x:row>
    <x:row r="1173" ht="20" customHeight="1">
      <x:c r="A1173" s="68"/>
      <x:c r="B1173" s="69" t="str">
        <x:v>04:00-08:00</x:v>
      </x:c>
      <x:c r="C1173" s="29" t="n">
        <x:v>2934.224104761905</x:v>
      </x:c>
      <x:c r="D1173" s="29" t="n">
        <x:v>2392.4283952380956</x:v>
      </x:c>
      <x:c r="E1173" s="69" t="str">
        <x:v>24:00</x:v>
      </x:c>
      <x:c r="F1173" s="29" t="n">
        <x:v>6000</x:v>
      </x:c>
    </x:row>
    <x:row r="1174" ht="20" customHeight="1">
      <x:c r="A1174" s="68"/>
      <x:c r="B1174" s="69" t="str">
        <x:v>08:00-12:00</x:v>
      </x:c>
      <x:c r="C1174" s="29" t="n">
        <x:v>9198.133023574366</x:v>
      </x:c>
      <x:c r="D1174" s="29" t="n">
        <x:v>0</x:v>
      </x:c>
      <x:c r="E1174" s="69"/>
      <x:c r="F1174" s="29"/>
    </x:row>
    <x:row r="1175" ht="20" customHeight="1">
      <x:c r="A1175" s="68"/>
      <x:c r="B1175" s="69" t="str">
        <x:v>12:00-16:00</x:v>
      </x:c>
      <x:c r="C1175" s="29" t="n">
        <x:v>0</x:v>
      </x:c>
      <x:c r="D1175" s="29" t="n">
        <x:v>0</x:v>
      </x:c>
      <x:c r="E1175" s="69"/>
      <x:c r="F1175" s="29"/>
    </x:row>
    <x:row r="1176" ht="20" customHeight="1">
      <x:c r="A1176" s="68"/>
      <x:c r="B1176" s="69" t="str">
        <x:v>16:00-20:00</x:v>
      </x:c>
      <x:c r="C1176" s="29" t="n">
        <x:v>167.66631798941793</x:v>
      </x:c>
      <x:c r="D1176" s="29" t="n">
        <x:v>5442.988780952378</x:v>
      </x:c>
      <x:c r="E1176" s="69"/>
      <x:c r="F1176" s="29"/>
    </x:row>
    <x:row r="1177" ht="20" customHeight="1">
      <x:c r="A1177" s="68"/>
      <x:c r="B1177" s="69" t="str">
        <x:v>20:00-24:00</x:v>
      </x:c>
      <x:c r="C1177" s="29" t="n">
        <x:v>5757.878016666667</x:v>
      </x:c>
      <x:c r="D1177" s="29" t="n">
        <x:v>3676.702130119051</x:v>
      </x:c>
      <x:c r="E1177" s="69"/>
      <x:c r="F1177" s="29"/>
    </x:row>
    <x:row r="1178" ht="20" customHeight="1">
      <x:c r="A1178" s="68" t="n">
        <x:v>45885</x:v>
      </x:c>
      <x:c r="B1178" s="69" t="str">
        <x:v>00:00-04:00</x:v>
      </x:c>
      <x:c r="C1178" s="29" t="n">
        <x:v>1907.446240476191</x:v>
      </x:c>
      <x:c r="D1178" s="29" t="n">
        <x:v>4883.746119047619</x:v>
      </x:c>
      <x:c r="E1178" s="69" t="str">
        <x:v>00:00</x:v>
      </x:c>
      <x:c r="F1178" s="29" t="n">
        <x:v>6000</x:v>
      </x:c>
    </x:row>
    <x:row r="1179" ht="20" customHeight="1">
      <x:c r="A1179" s="68"/>
      <x:c r="B1179" s="69" t="str">
        <x:v>04:00-08:00</x:v>
      </x:c>
      <x:c r="C1179" s="29" t="n">
        <x:v>3481.296845238094</x:v>
      </x:c>
      <x:c r="D1179" s="29" t="n">
        <x:v>2069.667849999999</x:v>
      </x:c>
      <x:c r="E1179" s="69" t="str">
        <x:v>24:00</x:v>
      </x:c>
      <x:c r="F1179" s="29" t="n">
        <x:v>6000</x:v>
      </x:c>
    </x:row>
    <x:row r="1180" ht="20" customHeight="1">
      <x:c r="A1180" s="68"/>
      <x:c r="B1180" s="69" t="str">
        <x:v>08:00-12:00</x:v>
      </x:c>
      <x:c r="C1180" s="29" t="n">
        <x:v>8529.051937801294</x:v>
      </x:c>
      <x:c r="D1180" s="29" t="n">
        <x:v>0</x:v>
      </x:c>
      <x:c r="E1180" s="69"/>
      <x:c r="F1180" s="29"/>
    </x:row>
    <x:row r="1181" ht="20" customHeight="1">
      <x:c r="A1181" s="68"/>
      <x:c r="B1181" s="69" t="str">
        <x:v>12:00-16:00</x:v>
      </x:c>
      <x:c r="C1181" s="29" t="n">
        <x:v>0</x:v>
      </x:c>
      <x:c r="D1181" s="29" t="n">
        <x:v>0</x:v>
      </x:c>
      <x:c r="E1181" s="69"/>
      <x:c r="F1181" s="29"/>
    </x:row>
    <x:row r="1182" ht="20" customHeight="1">
      <x:c r="A1182" s="68"/>
      <x:c r="B1182" s="69" t="str">
        <x:v>16:00-20:00</x:v>
      </x:c>
      <x:c r="C1182" s="29" t="n">
        <x:v>0</x:v>
      </x:c>
      <x:c r="D1182" s="29" t="n">
        <x:v>5021.289195238093</x:v>
      </x:c>
      <x:c r="E1182" s="69"/>
      <x:c r="F1182" s="29"/>
    </x:row>
    <x:row r="1183" ht="20" customHeight="1">
      <x:c r="A1183" s="68"/>
      <x:c r="B1183" s="69" t="str">
        <x:v>20:00-24:00</x:v>
      </x:c>
      <x:c r="C1183" s="29" t="n">
        <x:v>5943.3941</x:v>
      </x:c>
      <x:c r="D1183" s="29" t="n">
        <x:v>4112.860025761907</x:v>
      </x:c>
      <x:c r="E1183" s="69"/>
      <x:c r="F1183" s="29"/>
    </x:row>
    <x:row r="1184" ht="20" customHeight="1">
      <x:c r="A1184" s="68" t="n">
        <x:v>45886</x:v>
      </x:c>
      <x:c r="B1184" s="69" t="str">
        <x:v>00:00-04:00</x:v>
      </x:c>
      <x:c r="C1184" s="29" t="n">
        <x:v>2369.748945238095</x:v>
      </x:c>
      <x:c r="D1184" s="29" t="n">
        <x:v>111.78113333333323</x:v>
      </x:c>
      <x:c r="E1184" s="69" t="str">
        <x:v>00:00</x:v>
      </x:c>
      <x:c r="F1184" s="29" t="n">
        <x:v>6000</x:v>
      </x:c>
    </x:row>
    <x:row r="1185" ht="20" customHeight="1">
      <x:c r="A1185" s="68"/>
      <x:c r="B1185" s="69" t="str">
        <x:v>04:00-08:00</x:v>
      </x:c>
      <x:c r="C1185" s="29" t="n">
        <x:v>3101.585787272193</x:v>
      </x:c>
      <x:c r="D1185" s="29" t="n">
        <x:v>6232.674137880952</x:v>
      </x:c>
      <x:c r="E1185" s="69" t="str">
        <x:v>24:00</x:v>
      </x:c>
      <x:c r="F1185" s="29" t="n">
        <x:v>6000</x:v>
      </x:c>
    </x:row>
    <x:row r="1186" ht="20" customHeight="1">
      <x:c r="A1186" s="68"/>
      <x:c r="B1186" s="69" t="str">
        <x:v>08:00-12:00</x:v>
      </x:c>
      <x:c r="C1186" s="29" t="n">
        <x:v>8090.950399999999</x:v>
      </x:c>
      <x:c r="D1186" s="29" t="n">
        <x:v>985.5386833333338</x:v>
      </x:c>
      <x:c r="E1186" s="69"/>
      <x:c r="F1186" s="29"/>
    </x:row>
    <x:row r="1187" ht="20" customHeight="1">
      <x:c r="A1187" s="68"/>
      <x:c r="B1187" s="69" t="str">
        <x:v>12:00-16:00</x:v>
      </x:c>
      <x:c r="C1187" s="29" t="n">
        <x:v>820.4234533509709</x:v>
      </x:c>
      <x:c r="D1187" s="29" t="n">
        <x:v>0</x:v>
      </x:c>
      <x:c r="E1187" s="69"/>
      <x:c r="F1187" s="29"/>
    </x:row>
    <x:row r="1188" ht="20" customHeight="1">
      <x:c r="A1188" s="68"/>
      <x:c r="B1188" s="69" t="str">
        <x:v>16:00-20:00</x:v>
      </x:c>
      <x:c r="C1188" s="29" t="n">
        <x:v>145.22192136978143</x:v>
      </x:c>
      <x:c r="D1188" s="29" t="n">
        <x:v>5860.704219047619</x:v>
      </x:c>
      <x:c r="E1188" s="69"/>
      <x:c r="F1188" s="29"/>
    </x:row>
    <x:row r="1189" ht="20" customHeight="1">
      <x:c r="A1189" s="68"/>
      <x:c r="B1189" s="69" t="str">
        <x:v>20:00-24:00</x:v>
      </x:c>
      <x:c r="C1189" s="29" t="n">
        <x:v>5978.926166666666</x:v>
      </x:c>
      <x:c r="D1189" s="29" t="n">
        <x:v>3419.8557322619044</x:v>
      </x:c>
      <x:c r="E1189" s="69"/>
      <x:c r="F1189" s="29"/>
    </x:row>
    <x:row r="1190" ht="20" customHeight="1">
      <x:c r="A1190" s="68" t="n">
        <x:v>45887</x:v>
      </x:c>
      <x:c r="B1190" s="69" t="str">
        <x:v>00:00-04:00</x:v>
      </x:c>
      <x:c r="C1190" s="29" t="n">
        <x:v>5412.055730952382</x:v>
      </x:c>
      <x:c r="D1190" s="29" t="n">
        <x:v>2214.870654115225</x:v>
      </x:c>
      <x:c r="E1190" s="69" t="str">
        <x:v>00:00</x:v>
      </x:c>
      <x:c r="F1190" s="29" t="n">
        <x:v>6000</x:v>
      </x:c>
    </x:row>
    <x:row r="1191" ht="20" customHeight="1">
      <x:c r="A1191" s="68"/>
      <x:c r="B1191" s="69" t="str">
        <x:v>04:00-08:00</x:v>
      </x:c>
      <x:c r="C1191" s="29" t="n">
        <x:v>2663.069926685461</x:v>
      </x:c>
      <x:c r="D1191" s="29" t="n">
        <x:v>5780.428822690474</x:v>
      </x:c>
      <x:c r="E1191" s="69" t="str">
        <x:v>24:00</x:v>
      </x:c>
      <x:c r="F1191" s="29" t="n">
        <x:v>6000</x:v>
      </x:c>
    </x:row>
    <x:row r="1192" ht="20" customHeight="1">
      <x:c r="A1192" s="68"/>
      <x:c r="B1192" s="69" t="str">
        <x:v>08:00-12:00</x:v>
      </x:c>
      <x:c r="C1192" s="29" t="n">
        <x:v>7285.880149999999</x:v>
      </x:c>
      <x:c r="D1192" s="29" t="n">
        <x:v>1603.4113666666667</x:v>
      </x:c>
      <x:c r="E1192" s="69"/>
      <x:c r="F1192" s="29"/>
    </x:row>
    <x:row r="1193" ht="20" customHeight="1">
      <x:c r="A1193" s="68"/>
      <x:c r="B1193" s="69" t="str">
        <x:v>12:00-16:00</x:v>
      </x:c>
      <x:c r="C1193" s="29" t="n">
        <x:v>1884.986591710757</x:v>
      </x:c>
      <x:c r="D1193" s="29" t="n">
        <x:v>50.54300000000021</x:v>
      </x:c>
      <x:c r="E1193" s="69"/>
      <x:c r="F1193" s="29"/>
    </x:row>
    <x:row r="1194" ht="20" customHeight="1">
      <x:c r="A1194" s="68"/>
      <x:c r="B1194" s="69" t="str">
        <x:v>16:00-20:00</x:v>
      </x:c>
      <x:c r="C1194" s="29" t="n">
        <x:v>240.19538800705453</x:v>
      </x:c>
      <x:c r="D1194" s="29" t="n">
        <x:v>5221.40211904762</x:v>
      </x:c>
      <x:c r="E1194" s="69"/>
      <x:c r="F1194" s="29"/>
    </x:row>
    <x:row r="1195" ht="20" customHeight="1">
      <x:c r="A1195" s="68"/>
      <x:c r="B1195" s="69" t="str">
        <x:v>20:00-24:00</x:v>
      </x:c>
      <x:c r="C1195" s="29" t="n">
        <x:v>5042.903416666666</x:v>
      </x:c>
      <x:c r="D1195" s="29" t="n">
        <x:v>3377.907912738095</x:v>
      </x:c>
      <x:c r="E1195" s="69"/>
      <x:c r="F1195" s="29"/>
    </x:row>
    <x:row r="1196" ht="20" customHeight="1">
      <x:c r="A1196" s="68" t="n">
        <x:v>45888</x:v>
      </x:c>
      <x:c r="B1196" s="69" t="str">
        <x:v>00:00-04:00</x:v>
      </x:c>
      <x:c r="C1196" s="29" t="n">
        <x:v>3168.1668428571425</x:v>
      </x:c>
      <x:c r="D1196" s="29" t="n">
        <x:v>162.34899999999936</x:v>
      </x:c>
      <x:c r="E1196" s="69" t="str">
        <x:v>00:00</x:v>
      </x:c>
      <x:c r="F1196" s="29" t="n">
        <x:v>6000</x:v>
      </x:c>
    </x:row>
    <x:row r="1197" ht="20" customHeight="1">
      <x:c r="A1197" s="68"/>
      <x:c r="B1197" s="69" t="str">
        <x:v>04:00-08:00</x:v>
      </x:c>
      <x:c r="C1197" s="29" t="n">
        <x:v>2541.643314197531</x:v>
      </x:c>
      <x:c r="D1197" s="29" t="n">
        <x:v>4902.23135</x:v>
      </x:c>
      <x:c r="E1197" s="69" t="str">
        <x:v>24:00</x:v>
      </x:c>
      <x:c r="F1197" s="29" t="n">
        <x:v>6000</x:v>
      </x:c>
    </x:row>
    <x:row r="1198" ht="20" customHeight="1">
      <x:c r="A1198" s="68"/>
      <x:c r="B1198" s="69" t="str">
        <x:v>08:00-12:00</x:v>
      </x:c>
      <x:c r="C1198" s="29" t="n">
        <x:v>7122.546280276308</x:v>
      </x:c>
      <x:c r="D1198" s="29" t="n">
        <x:v>1131.4490666666666</x:v>
      </x:c>
      <x:c r="E1198" s="69"/>
      <x:c r="F1198" s="29"/>
    </x:row>
    <x:row r="1199" ht="20" customHeight="1">
      <x:c r="A1199" s="68"/>
      <x:c r="B1199" s="69" t="str">
        <x:v>12:00-16:00</x:v>
      </x:c>
      <x:c r="C1199" s="29" t="n">
        <x:v>355.8450794238686</x:v>
      </x:c>
      <x:c r="D1199" s="29" t="n">
        <x:v>210.50470476190458</x:v>
      </x:c>
      <x:c r="E1199" s="69"/>
      <x:c r="F1199" s="29"/>
    </x:row>
    <x:row r="1200" ht="20" customHeight="1">
      <x:c r="A1200" s="68"/>
      <x:c r="B1200" s="69" t="str">
        <x:v>16:00-20:00</x:v>
      </x:c>
      <x:c r="C1200" s="29" t="n">
        <x:v>54.43320105820021</x:v>
      </x:c>
      <x:c r="D1200" s="29" t="n">
        <x:v>5049.443326190478</x:v>
      </x:c>
      <x:c r="E1200" s="69"/>
      <x:c r="F1200" s="29"/>
    </x:row>
    <x:row r="1201" ht="20" customHeight="1">
      <x:c r="A1201" s="68"/>
      <x:c r="B1201" s="69" t="str">
        <x:v>20:00-24:00</x:v>
      </x:c>
      <x:c r="C1201" s="29" t="n">
        <x:v>5524.109966666667</x:v>
      </x:c>
      <x:c r="D1201" s="29" t="n">
        <x:v>3745.0857468095237</x:v>
      </x:c>
      <x:c r="E1201" s="69"/>
      <x:c r="F1201" s="29"/>
    </x:row>
    <x:row r="1202" ht="20" customHeight="1">
      <x:c r="A1202" s="68" t="n">
        <x:v>45889</x:v>
      </x:c>
      <x:c r="B1202" s="69" t="str">
        <x:v>00:00-04:00</x:v>
      </x:c>
      <x:c r="C1202" s="29" t="n">
        <x:v>2745.6395833333318</x:v>
      </x:c>
      <x:c r="D1202" s="29" t="n">
        <x:v>105.19391666666624</x:v>
      </x:c>
      <x:c r="E1202" s="69" t="str">
        <x:v>00:00</x:v>
      </x:c>
      <x:c r="F1202" s="29" t="n">
        <x:v>6000</x:v>
      </x:c>
    </x:row>
    <x:row r="1203" ht="20" customHeight="1">
      <x:c r="A1203" s="68"/>
      <x:c r="B1203" s="69" t="str">
        <x:v>04:00-08:00</x:v>
      </x:c>
      <x:c r="C1203" s="29" t="n">
        <x:v>2717.5627829218115</x:v>
      </x:c>
      <x:c r="D1203" s="29" t="n">
        <x:v>6505.680466666667</x:v>
      </x:c>
      <x:c r="E1203" s="69" t="str">
        <x:v>24:00</x:v>
      </x:c>
      <x:c r="F1203" s="29" t="n">
        <x:v>6000</x:v>
      </x:c>
    </x:row>
    <x:row r="1204" ht="20" customHeight="1">
      <x:c r="A1204" s="68"/>
      <x:c r="B1204" s="69" t="str">
        <x:v>08:00-12:00</x:v>
      </x:c>
      <x:c r="C1204" s="29" t="n">
        <x:v>4671.784266666666</x:v>
      </x:c>
      <x:c r="D1204" s="29" t="n">
        <x:v>2134.319533333334</x:v>
      </x:c>
      <x:c r="E1204" s="69"/>
      <x:c r="F1204" s="29"/>
    </x:row>
    <x:row r="1205" ht="20" customHeight="1">
      <x:c r="A1205" s="68"/>
      <x:c r="B1205" s="69" t="str">
        <x:v>12:00-16:00</x:v>
      </x:c>
      <x:c r="C1205" s="29" t="n">
        <x:v>5744.0303401822475</x:v>
      </x:c>
      <x:c r="D1205" s="29" t="n">
        <x:v>368.7798976190455</x:v>
      </x:c>
      <x:c r="E1205" s="69"/>
      <x:c r="F1205" s="29"/>
    </x:row>
    <x:row r="1206" ht="20" customHeight="1">
      <x:c r="A1206" s="68"/>
      <x:c r="B1206" s="69" t="str">
        <x:v>16:00-20:00</x:v>
      </x:c>
      <x:c r="C1206" s="29" t="n">
        <x:v>729.1529261904766</x:v>
      </x:c>
      <x:c r="D1206" s="29" t="n">
        <x:v>5757.044204761907</x:v>
      </x:c>
      <x:c r="E1206" s="69"/>
      <x:c r="F1206" s="29"/>
    </x:row>
    <x:row r="1207" ht="20" customHeight="1">
      <x:c r="A1207" s="68"/>
      <x:c r="B1207" s="69" t="str">
        <x:v>20:00-24:00</x:v>
      </x:c>
      <x:c r="C1207" s="29" t="n">
        <x:v>5833.845400000002</x:v>
      </x:c>
      <x:c r="D1207" s="29" t="n">
        <x:v>3307.0143733809555</x:v>
      </x:c>
      <x:c r="E1207" s="69"/>
      <x:c r="F1207" s="29"/>
    </x:row>
    <x:row r="1208" ht="20" customHeight="1">
      <x:c r="A1208" s="68" t="n">
        <x:v>45890</x:v>
      </x:c>
      <x:c r="B1208" s="69" t="str">
        <x:v>00:00-04:00</x:v>
      </x:c>
      <x:c r="C1208" s="29" t="n">
        <x:v>4230.011761904758</x:v>
      </x:c>
      <x:c r="D1208" s="29" t="n">
        <x:v>0.21421666666656167</x:v>
      </x:c>
      <x:c r="E1208" s="69" t="str">
        <x:v>00:00</x:v>
      </x:c>
      <x:c r="F1208" s="29" t="n">
        <x:v>6000</x:v>
      </x:c>
    </x:row>
    <x:row r="1209" ht="20" customHeight="1">
      <x:c r="A1209" s="68"/>
      <x:c r="B1209" s="69" t="str">
        <x:v>04:00-08:00</x:v>
      </x:c>
      <x:c r="C1209" s="29" t="n">
        <x:v>1231.6810423280467</x:v>
      </x:c>
      <x:c r="D1209" s="29" t="n">
        <x:v>5397.755721428572</x:v>
      </x:c>
      <x:c r="E1209" s="69" t="str">
        <x:v>24:00</x:v>
      </x:c>
      <x:c r="F1209" s="29" t="n">
        <x:v>6000</x:v>
      </x:c>
    </x:row>
    <x:row r="1210" ht="20" customHeight="1">
      <x:c r="A1210" s="68"/>
      <x:c r="B1210" s="69" t="str">
        <x:v>08:00-12:00</x:v>
      </x:c>
      <x:c r="C1210" s="29" t="n">
        <x:v>7487.938847736626</x:v>
      </x:c>
      <x:c r="D1210" s="29" t="n">
        <x:v>771.2317000000003</x:v>
      </x:c>
      <x:c r="E1210" s="69"/>
      <x:c r="F1210" s="29"/>
    </x:row>
    <x:row r="1211" ht="20" customHeight="1">
      <x:c r="A1211" s="68"/>
      <x:c r="B1211" s="69" t="str">
        <x:v>12:00-16:00</x:v>
      </x:c>
      <x:c r="C1211" s="29" t="n">
        <x:v>326.1861405055849</x:v>
      </x:c>
      <x:c r="D1211" s="29" t="n">
        <x:v>264.21077380952374</x:v>
      </x:c>
      <x:c r="E1211" s="69"/>
      <x:c r="F1211" s="29"/>
    </x:row>
    <x:row r="1212" ht="20" customHeight="1">
      <x:c r="A1212" s="68"/>
      <x:c r="B1212" s="69" t="str">
        <x:v>16:00-20:00</x:v>
      </x:c>
      <x:c r="C1212" s="29" t="n">
        <x:v>134.9507666666654</x:v>
      </x:c>
      <x:c r="D1212" s="29" t="n">
        <x:v>5672.581554761906</x:v>
      </x:c>
      <x:c r="E1212" s="69"/>
      <x:c r="F1212" s="29"/>
    </x:row>
    <x:row r="1213" ht="20" customHeight="1">
      <x:c r="A1213" s="68"/>
      <x:c r="B1213" s="69" t="str">
        <x:v>20:00-24:00</x:v>
      </x:c>
      <x:c r="C1213" s="29" t="n">
        <x:v>5107.678433333333</x:v>
      </x:c>
      <x:c r="D1213" s="29" t="n">
        <x:v>2893.948097238094</x:v>
      </x:c>
      <x:c r="E1213" s="69"/>
      <x:c r="F1213" s="29"/>
    </x:row>
    <x:row r="1214" ht="20" customHeight="1">
      <x:c r="A1214" s="68" t="n">
        <x:v>45891</x:v>
      </x:c>
      <x:c r="B1214" s="69" t="str">
        <x:v>00:00-04:00</x:v>
      </x:c>
      <x:c r="C1214" s="29" t="n">
        <x:v>912.8662676072893</x:v>
      </x:c>
      <x:c r="D1214" s="29" t="n">
        <x:v>2339.4782738095255</x:v>
      </x:c>
      <x:c r="E1214" s="69" t="str">
        <x:v>00:00</x:v>
      </x:c>
      <x:c r="F1214" s="29" t="n">
        <x:v>6000</x:v>
      </x:c>
    </x:row>
    <x:row r="1215" ht="20" customHeight="1">
      <x:c r="A1215" s="68"/>
      <x:c r="B1215" s="69" t="str">
        <x:v>04:00-08:00</x:v>
      </x:c>
      <x:c r="C1215" s="29" t="n">
        <x:v>1618.9780547619043</x:v>
      </x:c>
      <x:c r="D1215" s="29" t="n">
        <x:v>2119.554930952382</x:v>
      </x:c>
      <x:c r="E1215" s="69" t="str">
        <x:v>24:00</x:v>
      </x:c>
      <x:c r="F1215" s="29" t="n">
        <x:v>6000</x:v>
      </x:c>
    </x:row>
    <x:row r="1216" ht="20" customHeight="1">
      <x:c r="A1216" s="68"/>
      <x:c r="B1216" s="69" t="str">
        <x:v>08:00-12:00</x:v>
      </x:c>
      <x:c r="C1216" s="29" t="n">
        <x:v>8306.468276102296</x:v>
      </x:c>
      <x:c r="D1216" s="29" t="n">
        <x:v>0</x:v>
      </x:c>
      <x:c r="E1216" s="69"/>
      <x:c r="F1216" s="29"/>
    </x:row>
    <x:row r="1217" ht="20" customHeight="1">
      <x:c r="A1217" s="68"/>
      <x:c r="B1217" s="69" t="str">
        <x:v>12:00-16:00</x:v>
      </x:c>
      <x:c r="C1217" s="29" t="n">
        <x:v>0</x:v>
      </x:c>
      <x:c r="D1217" s="29" t="n">
        <x:v>3.3808333333332485</x:v>
      </x:c>
      <x:c r="E1217" s="69"/>
      <x:c r="F1217" s="29"/>
    </x:row>
    <x:row r="1218" ht="20" customHeight="1">
      <x:c r="A1218" s="68"/>
      <x:c r="B1218" s="69" t="str">
        <x:v>16:00-20:00</x:v>
      </x:c>
      <x:c r="C1218" s="29" t="n">
        <x:v>182.78197857143016</x:v>
      </x:c>
      <x:c r="D1218" s="29" t="n">
        <x:v>5260.082242857143</x:v>
      </x:c>
      <x:c r="E1218" s="69"/>
      <x:c r="F1218" s="29"/>
    </x:row>
    <x:row r="1219" ht="20" customHeight="1">
      <x:c r="A1219" s="68"/>
      <x:c r="B1219" s="69" t="str">
        <x:v>20:00-24:00</x:v>
      </x:c>
      <x:c r="C1219" s="29" t="n">
        <x:v>5684.2977999999985</x:v>
      </x:c>
      <x:c r="D1219" s="29" t="n">
        <x:v>3808.8715444523828</x:v>
      </x:c>
      <x:c r="E1219" s="69"/>
      <x:c r="F1219" s="29"/>
    </x:row>
    <x:row r="1220" ht="20" customHeight="1">
      <x:c r="A1220" s="68" t="n">
        <x:v>45892</x:v>
      </x:c>
      <x:c r="B1220" s="69" t="str">
        <x:v>00:00-04:00</x:v>
      </x:c>
      <x:c r="C1220" s="29" t="n">
        <x:v>1491.3632119047638</x:v>
      </x:c>
      <x:c r="D1220" s="29" t="n">
        <x:v>2830.3673333333336</x:v>
      </x:c>
      <x:c r="E1220" s="69" t="str">
        <x:v>00:00</x:v>
      </x:c>
      <x:c r="F1220" s="29" t="n">
        <x:v>6000</x:v>
      </x:c>
    </x:row>
    <x:row r="1221" ht="20" customHeight="1">
      <x:c r="A1221" s="68"/>
      <x:c r="B1221" s="69" t="str">
        <x:v>04:00-08:00</x:v>
      </x:c>
      <x:c r="C1221" s="29" t="n">
        <x:v>2231.9426404761903</x:v>
      </x:c>
      <x:c r="D1221" s="29" t="n">
        <x:v>2369.8913190476187</x:v>
      </x:c>
      <x:c r="E1221" s="69" t="str">
        <x:v>24:00</x:v>
      </x:c>
      <x:c r="F1221" s="29" t="n">
        <x:v>6000</x:v>
      </x:c>
    </x:row>
    <x:row r="1222" ht="20" customHeight="1">
      <x:c r="A1222" s="68"/>
      <x:c r="B1222" s="69" t="str">
        <x:v>08:00-12:00</x:v>
      </x:c>
      <x:c r="C1222" s="29" t="n">
        <x:v>8030.099891299234</x:v>
      </x:c>
      <x:c r="D1222" s="29" t="n">
        <x:v>0</x:v>
      </x:c>
      <x:c r="E1222" s="69"/>
      <x:c r="F1222" s="29"/>
    </x:row>
    <x:row r="1223" ht="20" customHeight="1">
      <x:c r="A1223" s="68"/>
      <x:c r="B1223" s="69" t="str">
        <x:v>12:00-16:00</x:v>
      </x:c>
      <x:c r="C1223" s="29" t="n">
        <x:v>0</x:v>
      </x:c>
      <x:c r="D1223" s="29" t="n">
        <x:v>0</x:v>
      </x:c>
      <x:c r="E1223" s="69"/>
      <x:c r="F1223" s="29"/>
    </x:row>
    <x:row r="1224" ht="20" customHeight="1">
      <x:c r="A1224" s="68"/>
      <x:c r="B1224" s="69" t="str">
        <x:v>16:00-20:00</x:v>
      </x:c>
      <x:c r="C1224" s="29" t="n">
        <x:v>52.03990299823596</x:v>
      </x:c>
      <x:c r="D1224" s="29" t="n">
        <x:v>5399.462388095239</x:v>
      </x:c>
      <x:c r="E1224" s="69"/>
      <x:c r="F1224" s="29"/>
    </x:row>
    <x:row r="1225" ht="20" customHeight="1">
      <x:c r="A1225" s="68"/>
      <x:c r="B1225" s="69" t="str">
        <x:v>20:00-24:00</x:v>
      </x:c>
      <x:c r="C1225" s="29" t="n">
        <x:v>5777.775733333334</x:v>
      </x:c>
      <x:c r="D1225" s="29" t="n">
        <x:v>3642.6882773333336</x:v>
      </x:c>
      <x:c r="E1225" s="69"/>
      <x:c r="F1225" s="29"/>
    </x:row>
    <x:row r="1226" ht="20" customHeight="1">
      <x:c r="A1226" s="68" t="n">
        <x:v>45893</x:v>
      </x:c>
      <x:c r="B1226" s="69" t="str">
        <x:v>00:00-04:00</x:v>
      </x:c>
      <x:c r="C1226" s="29" t="n">
        <x:v>4290.1759619047625</x:v>
      </x:c>
      <x:c r="D1226" s="29" t="n">
        <x:v>1.3554666666671438</x:v>
      </x:c>
      <x:c r="E1226" s="69" t="str">
        <x:v>00:00</x:v>
      </x:c>
      <x:c r="F1226" s="29" t="n">
        <x:v>6000</x:v>
      </x:c>
    </x:row>
    <x:row r="1227" ht="20" customHeight="1">
      <x:c r="A1227" s="68"/>
      <x:c r="B1227" s="69" t="str">
        <x:v>04:00-08:00</x:v>
      </x:c>
      <x:c r="C1227" s="29" t="n">
        <x:v>1044.8307870664314</x:v>
      </x:c>
      <x:c r="D1227" s="29" t="n">
        <x:v>5914.877016666667</x:v>
      </x:c>
      <x:c r="E1227" s="69" t="str">
        <x:v>24:00</x:v>
      </x:c>
      <x:c r="F1227" s="29" t="n">
        <x:v>6000</x:v>
      </x:c>
    </x:row>
    <x:row r="1228" ht="20" customHeight="1">
      <x:c r="A1228" s="68"/>
      <x:c r="B1228" s="69" t="str">
        <x:v>08:00-12:00</x:v>
      </x:c>
      <x:c r="C1228" s="29" t="n">
        <x:v>8356.259433333333</x:v>
      </x:c>
      <x:c r="D1228" s="29" t="n">
        <x:v>1297.517333333334</x:v>
      </x:c>
      <x:c r="E1228" s="69"/>
      <x:c r="F1228" s="29"/>
    </x:row>
    <x:row r="1229" ht="20" customHeight="1">
      <x:c r="A1229" s="68"/>
      <x:c r="B1229" s="69" t="str">
        <x:v>12:00-16:00</x:v>
      </x:c>
      <x:c r="C1229" s="29" t="n">
        <x:v>934.8085825396831</x:v>
      </x:c>
      <x:c r="D1229" s="29" t="n">
        <x:v>325.10074285714234</x:v>
      </x:c>
      <x:c r="E1229" s="69"/>
      <x:c r="F1229" s="29"/>
    </x:row>
    <x:row r="1230" ht="20" customHeight="1">
      <x:c r="A1230" s="68"/>
      <x:c r="B1230" s="69" t="str">
        <x:v>16:00-20:00</x:v>
      </x:c>
      <x:c r="C1230" s="29" t="n">
        <x:v>213.09809764844127</x:v>
      </x:c>
      <x:c r="D1230" s="29" t="n">
        <x:v>4994.120095238097</x:v>
      </x:c>
      <x:c r="E1230" s="69"/>
      <x:c r="F1230" s="29"/>
    </x:row>
    <x:row r="1231" ht="20" customHeight="1">
      <x:c r="A1231" s="68"/>
      <x:c r="B1231" s="69" t="str">
        <x:v>20:00-24:00</x:v>
      </x:c>
      <x:c r="C1231" s="29" t="n">
        <x:v>5648.859049999999</x:v>
      </x:c>
      <x:c r="D1231" s="29" t="n">
        <x:v>4062.3351943571406</x:v>
      </x:c>
      <x:c r="E1231" s="69"/>
      <x:c r="F1231" s="29"/>
    </x:row>
    <x:row r="1232" ht="20" customHeight="1">
      <x:c r="A1232" s="68" t="n">
        <x:v>45894</x:v>
      </x:c>
      <x:c r="B1232" s="69" t="str">
        <x:v>00:00-04:00</x:v>
      </x:c>
      <x:c r="C1232" s="29" t="n">
        <x:v>986.2147928571428</x:v>
      </x:c>
      <x:c r="D1232" s="29" t="n">
        <x:v>365.94691666666637</x:v>
      </x:c>
      <x:c r="E1232" s="69" t="str">
        <x:v>00:00</x:v>
      </x:c>
      <x:c r="F1232" s="29" t="n">
        <x:v>6000</x:v>
      </x:c>
    </x:row>
    <x:row r="1233" ht="20" customHeight="1">
      <x:c r="A1233" s="68"/>
      <x:c r="B1233" s="69" t="str">
        <x:v>04:00-08:00</x:v>
      </x:c>
      <x:c r="C1233" s="29" t="n">
        <x:v>4798.904857348618</x:v>
      </x:c>
      <x:c r="D1233" s="29" t="n">
        <x:v>6301.885126190475</x:v>
      </x:c>
      <x:c r="E1233" s="69" t="str">
        <x:v>24:00</x:v>
      </x:c>
      <x:c r="F1233" s="29" t="n">
        <x:v>6000</x:v>
      </x:c>
    </x:row>
    <x:row r="1234" ht="20" customHeight="1">
      <x:c r="A1234" s="68"/>
      <x:c r="B1234" s="69" t="str">
        <x:v>08:00-12:00</x:v>
      </x:c>
      <x:c r="C1234" s="29" t="n">
        <x:v>6881.213264285714</x:v>
      </x:c>
      <x:c r="D1234" s="29" t="n">
        <x:v>1071.35245</x:v>
      </x:c>
      <x:c r="E1234" s="69"/>
      <x:c r="F1234" s="29"/>
    </x:row>
    <x:row r="1235" ht="20" customHeight="1">
      <x:c r="A1235" s="68"/>
      <x:c r="B1235" s="69" t="str">
        <x:v>12:00-16:00</x:v>
      </x:c>
      <x:c r="C1235" s="29" t="n">
        <x:v>2930.3079408877097</x:v>
      </x:c>
      <x:c r="D1235" s="29" t="n">
        <x:v>994.9295142857127</x:v>
      </x:c>
      <x:c r="E1235" s="69"/>
      <x:c r="F1235" s="29"/>
    </x:row>
    <x:row r="1236" ht="20" customHeight="1">
      <x:c r="A1236" s="68"/>
      <x:c r="B1236" s="69" t="str">
        <x:v>16:00-20:00</x:v>
      </x:c>
      <x:c r="C1236" s="29" t="n">
        <x:v>421.97533095238316</x:v>
      </x:c>
      <x:c r="D1236" s="29" t="n">
        <x:v>5779.589666666668</x:v>
      </x:c>
      <x:c r="E1236" s="69"/>
      <x:c r="F1236" s="29"/>
    </x:row>
    <x:row r="1237" ht="20" customHeight="1">
      <x:c r="A1237" s="68"/>
      <x:c r="B1237" s="69" t="str">
        <x:v>20:00-24:00</x:v>
      </x:c>
      <x:c r="C1237" s="29" t="n">
        <x:v>5860.801199999999</x:v>
      </x:c>
      <x:c r="D1237" s="29" t="n">
        <x:v>3208.624409119049</x:v>
      </x:c>
      <x:c r="E1237" s="69"/>
      <x:c r="F1237" s="29"/>
    </x:row>
    <x:row r="1238" ht="20" customHeight="1">
      <x:c r="A1238" s="68" t="n">
        <x:v>45895</x:v>
      </x:c>
      <x:c r="B1238" s="69" t="str">
        <x:v>00:00-04:00</x:v>
      </x:c>
      <x:c r="C1238" s="29" t="n">
        <x:v>1914.384952380951</x:v>
      </x:c>
      <x:c r="D1238" s="29" t="n">
        <x:v>4.316666666666879</x:v>
      </x:c>
      <x:c r="E1238" s="69" t="str">
        <x:v>00:00</x:v>
      </x:c>
      <x:c r="F1238" s="29" t="n">
        <x:v>6000</x:v>
      </x:c>
    </x:row>
    <x:row r="1239" ht="20" customHeight="1">
      <x:c r="A1239" s="68"/>
      <x:c r="B1239" s="69" t="str">
        <x:v>04:00-08:00</x:v>
      </x:c>
      <x:c r="C1239" s="29" t="n">
        <x:v>3434.272799059378</x:v>
      </x:c>
      <x:c r="D1239" s="29" t="n">
        <x:v>5708.005983333333</x:v>
      </x:c>
      <x:c r="E1239" s="69" t="str">
        <x:v>24:00</x:v>
      </x:c>
      <x:c r="F1239" s="29" t="n">
        <x:v>6000</x:v>
      </x:c>
    </x:row>
    <x:row r="1240" ht="20" customHeight="1">
      <x:c r="A1240" s="68"/>
      <x:c r="B1240" s="69" t="str">
        <x:v>08:00-12:00</x:v>
      </x:c>
      <x:c r="C1240" s="29" t="n">
        <x:v>7539.482190770137</x:v>
      </x:c>
      <x:c r="D1240" s="29" t="n">
        <x:v>1429.1313999999998</x:v>
      </x:c>
      <x:c r="E1240" s="69"/>
      <x:c r="F1240" s="29"/>
    </x:row>
    <x:row r="1241" ht="20" customHeight="1">
      <x:c r="A1241" s="68"/>
      <x:c r="B1241" s="69" t="str">
        <x:v>12:00-16:00</x:v>
      </x:c>
      <x:c r="C1241" s="29" t="n">
        <x:v>1383.7477532627822</x:v>
      </x:c>
      <x:c r="D1241" s="29" t="n">
        <x:v>98.7749833333337</x:v>
      </x:c>
      <x:c r="E1241" s="69"/>
      <x:c r="F1241" s="29"/>
    </x:row>
    <x:row r="1242" ht="20" customHeight="1">
      <x:c r="A1242" s="68"/>
      <x:c r="B1242" s="69" t="str">
        <x:v>16:00-20:00</x:v>
      </x:c>
      <x:c r="C1242" s="29" t="n">
        <x:v>360.9361404761916</x:v>
      </x:c>
      <x:c r="D1242" s="29" t="n">
        <x:v>5282.540780952381</x:v>
      </x:c>
      <x:c r="E1242" s="69"/>
      <x:c r="F1242" s="29"/>
    </x:row>
    <x:row r="1243" ht="20" customHeight="1">
      <x:c r="A1243" s="68"/>
      <x:c r="B1243" s="69" t="str">
        <x:v>20:00-24:00</x:v>
      </x:c>
      <x:c r="C1243" s="29" t="n">
        <x:v>5796.375382157554</x:v>
      </x:c>
      <x:c r="D1243" s="29" t="n">
        <x:v>4024.8815523809526</x:v>
      </x:c>
      <x:c r="E1243" s="69"/>
      <x:c r="F1243" s="29"/>
    </x:row>
    <x:row r="1244" ht="20" customHeight="1">
      <x:c r="A1244" s="68" t="n">
        <x:v>45896</x:v>
      </x:c>
      <x:c r="B1244" s="69" t="str">
        <x:v>00:00-04:00</x:v>
      </x:c>
      <x:c r="C1244" s="29" t="n">
        <x:v>3829.1433133744863</x:v>
      </x:c>
      <x:c r="D1244" s="29" t="n">
        <x:v>684.2135523809529</x:v>
      </x:c>
      <x:c r="E1244" s="69" t="str">
        <x:v>00:00</x:v>
      </x:c>
      <x:c r="F1244" s="29" t="n">
        <x:v>6000</x:v>
      </x:c>
    </x:row>
    <x:row r="1245" ht="20" customHeight="1">
      <x:c r="A1245" s="68"/>
      <x:c r="B1245" s="69" t="str">
        <x:v>04:00-08:00</x:v>
      </x:c>
      <x:c r="C1245" s="29" t="n">
        <x:v>2458.810274955909</x:v>
      </x:c>
      <x:c r="D1245" s="29" t="n">
        <x:v>5756.670380952382</x:v>
      </x:c>
      <x:c r="E1245" s="69" t="str">
        <x:v>24:00</x:v>
      </x:c>
      <x:c r="F1245" s="29" t="n">
        <x:v>6000</x:v>
      </x:c>
    </x:row>
    <x:row r="1246" ht="20" customHeight="1">
      <x:c r="A1246" s="68"/>
      <x:c r="B1246" s="69" t="str">
        <x:v>08:00-12:00</x:v>
      </x:c>
      <x:c r="C1246" s="29" t="n">
        <x:v>6357.996335714285</x:v>
      </x:c>
      <x:c r="D1246" s="29" t="n">
        <x:v>2083.4201833333336</x:v>
      </x:c>
      <x:c r="E1246" s="69"/>
      <x:c r="F1246" s="29"/>
    </x:row>
    <x:row r="1247" ht="20" customHeight="1">
      <x:c r="A1247" s="68"/>
      <x:c r="B1247" s="69" t="str">
        <x:v>12:00-16:00</x:v>
      </x:c>
      <x:c r="C1247" s="29" t="n">
        <x:v>3836.7064567607295</x:v>
      </x:c>
      <x:c r="D1247" s="29" t="n">
        <x:v>511.4808142857147</x:v>
      </x:c>
      <x:c r="E1247" s="69"/>
      <x:c r="F1247" s="29"/>
    </x:row>
    <x:row r="1248" ht="20" customHeight="1">
      <x:c r="A1248" s="68"/>
      <x:c r="B1248" s="69" t="str">
        <x:v>16:00-20:00</x:v>
      </x:c>
      <x:c r="C1248" s="29" t="n">
        <x:v>65.64541578483032</x:v>
      </x:c>
      <x:c r="D1248" s="29" t="n">
        <x:v>5117.899633333333</x:v>
      </x:c>
      <x:c r="E1248" s="69"/>
      <x:c r="F1248" s="29"/>
    </x:row>
    <x:row r="1249" ht="20" customHeight="1">
      <x:c r="A1249" s="68"/>
      <x:c r="B1249" s="69" t="str">
        <x:v>20:00-24:00</x:v>
      </x:c>
      <x:c r="C1249" s="29" t="n">
        <x:v>5832.02305</x:v>
      </x:c>
      <x:c r="D1249" s="29" t="n">
        <x:v>3974.3785614523813</x:v>
      </x:c>
      <x:c r="E1249" s="69"/>
      <x:c r="F1249" s="29"/>
    </x:row>
    <x:row r="1250" ht="20" customHeight="1">
      <x:c r="A1250" s="68" t="n">
        <x:v>45897</x:v>
      </x:c>
      <x:c r="B1250" s="69" t="str">
        <x:v>00:00-04:00</x:v>
      </x:c>
      <x:c r="C1250" s="29" t="n">
        <x:v>2920.6403857142845</x:v>
      </x:c>
      <x:c r="D1250" s="29" t="n">
        <x:v>39.86255000000001</x:v>
      </x:c>
      <x:c r="E1250" s="69" t="str">
        <x:v>00:00</x:v>
      </x:c>
      <x:c r="F1250" s="29" t="n">
        <x:v>6000</x:v>
      </x:c>
    </x:row>
    <x:row r="1251" ht="20" customHeight="1">
      <x:c r="A1251" s="68"/>
      <x:c r="B1251" s="69" t="str">
        <x:v>04:00-08:00</x:v>
      </x:c>
      <x:c r="C1251" s="29" t="n">
        <x:v>2464.5535884185783</x:v>
      </x:c>
      <x:c r="D1251" s="29" t="n">
        <x:v>5857.401</x:v>
      </x:c>
      <x:c r="E1251" s="69" t="str">
        <x:v>24:00</x:v>
      </x:c>
      <x:c r="F1251" s="29" t="n">
        <x:v>6000</x:v>
      </x:c>
    </x:row>
    <x:row r="1252" ht="20" customHeight="1">
      <x:c r="A1252" s="68"/>
      <x:c r="B1252" s="69" t="str">
        <x:v>08:00-12:00</x:v>
      </x:c>
      <x:c r="C1252" s="29" t="n">
        <x:v>4714.688601469725</x:v>
      </x:c>
      <x:c r="D1252" s="29" t="n">
        <x:v>2197.3403499999995</x:v>
      </x:c>
      <x:c r="E1252" s="69"/>
      <x:c r="F1252" s="29"/>
    </x:row>
    <x:row r="1253" ht="20" customHeight="1">
      <x:c r="A1253" s="68"/>
      <x:c r="B1253" s="69" t="str">
        <x:v>12:00-16:00</x:v>
      </x:c>
      <x:c r="C1253" s="29" t="n">
        <x:v>5458.675016990004</x:v>
      </x:c>
      <x:c r="D1253" s="29" t="n">
        <x:v>187.8277500000002</x:v>
      </x:c>
      <x:c r="E1253" s="69"/>
      <x:c r="F1253" s="29"/>
    </x:row>
    <x:row r="1254" ht="20" customHeight="1">
      <x:c r="A1254" s="68"/>
      <x:c r="B1254" s="69" t="str">
        <x:v>16:00-20:00</x:v>
      </x:c>
      <x:c r="C1254" s="29" t="n">
        <x:v>289.37624632569066</x:v>
      </x:c>
      <x:c r="D1254" s="29" t="n">
        <x:v>5284.602447619046</x:v>
      </x:c>
      <x:c r="E1254" s="69"/>
      <x:c r="F1254" s="29"/>
    </x:row>
    <x:row r="1255" ht="20" customHeight="1">
      <x:c r="A1255" s="68"/>
      <x:c r="B1255" s="69" t="str">
        <x:v>20:00-24:00</x:v>
      </x:c>
      <x:c r="C1255" s="29" t="n">
        <x:v>5059.2357833333335</x:v>
      </x:c>
      <x:c r="D1255" s="29" t="n">
        <x:v>3367.7732964047636</x:v>
      </x:c>
      <x:c r="E1255" s="69"/>
      <x:c r="F1255" s="29"/>
    </x:row>
    <x:row r="1256" ht="20" customHeight="1">
      <x:c r="A1256" s="68" t="n">
        <x:v>45898</x:v>
      </x:c>
      <x:c r="B1256" s="69" t="str">
        <x:v>00:00-04:00</x:v>
      </x:c>
      <x:c r="C1256" s="29" t="n">
        <x:v>892.4942047619045</x:v>
      </x:c>
      <x:c r="D1256" s="29" t="n">
        <x:v>3224.568933333333</x:v>
      </x:c>
      <x:c r="E1256" s="69" t="str">
        <x:v>00:00</x:v>
      </x:c>
      <x:c r="F1256" s="29" t="n">
        <x:v>6000</x:v>
      </x:c>
    </x:row>
    <x:row r="1257" ht="20" customHeight="1">
      <x:c r="A1257" s="68"/>
      <x:c r="B1257" s="69" t="str">
        <x:v>04:00-08:00</x:v>
      </x:c>
      <x:c r="C1257" s="29" t="n">
        <x:v>2903.98125</x:v>
      </x:c>
      <x:c r="D1257" s="29" t="n">
        <x:v>2743.7805499999986</x:v>
      </x:c>
      <x:c r="E1257" s="69" t="str">
        <x:v>24:00</x:v>
      </x:c>
      <x:c r="F1257" s="29" t="n">
        <x:v>6000</x:v>
      </x:c>
    </x:row>
    <x:row r="1258" ht="20" customHeight="1">
      <x:c r="A1258" s="68"/>
      <x:c r="B1258" s="69" t="str">
        <x:v>08:00-12:00</x:v>
      </x:c>
      <x:c r="C1258" s="29" t="n">
        <x:v>8905.190574044678</x:v>
      </x:c>
      <x:c r="D1258" s="29" t="n">
        <x:v>0</x:v>
      </x:c>
      <x:c r="E1258" s="69"/>
      <x:c r="F1258" s="29"/>
    </x:row>
    <x:row r="1259" ht="20" customHeight="1">
      <x:c r="A1259" s="68"/>
      <x:c r="B1259" s="69" t="str">
        <x:v>12:00-16:00</x:v>
      </x:c>
      <x:c r="C1259" s="29" t="n">
        <x:v>0</x:v>
      </x:c>
      <x:c r="D1259" s="29" t="n">
        <x:v>0</x:v>
      </x:c>
      <x:c r="E1259" s="69"/>
      <x:c r="F1259" s="29"/>
    </x:row>
    <x:row r="1260" ht="20" customHeight="1">
      <x:c r="A1260" s="68"/>
      <x:c r="B1260" s="69" t="str">
        <x:v>16:00-20:00</x:v>
      </x:c>
      <x:c r="C1260" s="29" t="n">
        <x:v>30.681731334508285</x:v>
      </x:c>
      <x:c r="D1260" s="29" t="n">
        <x:v>5233.625483333333</x:v>
      </x:c>
      <x:c r="E1260" s="69"/>
      <x:c r="F1260" s="29"/>
    </x:row>
    <x:row r="1261" ht="20" customHeight="1">
      <x:c r="A1261" s="68"/>
      <x:c r="B1261" s="69" t="str">
        <x:v>20:00-24:00</x:v>
      </x:c>
      <x:c r="C1261" s="29" t="n">
        <x:v>5880.714816666667</x:v>
      </x:c>
      <x:c r="D1261" s="29" t="n">
        <x:v>3874.6057205476195</x:v>
      </x:c>
      <x:c r="E1261" s="69"/>
      <x:c r="F1261" s="29"/>
    </x:row>
    <x:row r="1262" ht="20" customHeight="1">
      <x:c r="A1262" s="68" t="n">
        <x:v>45899</x:v>
      </x:c>
      <x:c r="B1262" s="69" t="str">
        <x:v>00:00-04:00</x:v>
      </x:c>
      <x:c r="C1262" s="29" t="n">
        <x:v>1393.5121404761906</x:v>
      </x:c>
      <x:c r="D1262" s="29" t="n">
        <x:v>4231.2563</x:v>
      </x:c>
      <x:c r="E1262" s="69" t="str">
        <x:v>00:00</x:v>
      </x:c>
      <x:c r="F1262" s="29" t="n">
        <x:v>6000</x:v>
      </x:c>
    </x:row>
    <x:row r="1263" ht="20" customHeight="1">
      <x:c r="A1263" s="68"/>
      <x:c r="B1263" s="69" t="str">
        <x:v>04:00-08:00</x:v>
      </x:c>
      <x:c r="C1263" s="29" t="n">
        <x:v>4710.692487242799</x:v>
      </x:c>
      <x:c r="D1263" s="29" t="n">
        <x:v>2539.571366666666</x:v>
      </x:c>
      <x:c r="E1263" s="69" t="str">
        <x:v>24:00</x:v>
      </x:c>
      <x:c r="F1263" s="29" t="n">
        <x:v>6000</x:v>
      </x:c>
    </x:row>
    <x:row r="1264" ht="20" customHeight="1">
      <x:c r="A1264" s="68"/>
      <x:c r="B1264" s="69" t="str">
        <x:v>08:00-12:00</x:v>
      </x:c>
      <x:c r="C1264" s="29" t="n">
        <x:v>7588.175207671955</x:v>
      </x:c>
      <x:c r="D1264" s="29" t="n">
        <x:v>0</x:v>
      </x:c>
      <x:c r="E1264" s="69"/>
      <x:c r="F1264" s="29"/>
    </x:row>
    <x:row r="1265" ht="20" customHeight="1">
      <x:c r="A1265" s="68"/>
      <x:c r="B1265" s="69" t="str">
        <x:v>12:00-16:00</x:v>
      </x:c>
      <x:c r="C1265" s="29" t="n">
        <x:v>0</x:v>
      </x:c>
      <x:c r="D1265" s="29" t="n">
        <x:v>0</x:v>
      </x:c>
      <x:c r="E1265" s="69"/>
      <x:c r="F1265" s="29"/>
    </x:row>
    <x:row r="1266" ht="20" customHeight="1">
      <x:c r="A1266" s="68"/>
      <x:c r="B1266" s="69" t="str">
        <x:v>16:00-20:00</x:v>
      </x:c>
      <x:c r="C1266" s="29" t="n">
        <x:v>89.20598177542666</x:v>
      </x:c>
      <x:c r="D1266" s="29" t="n">
        <x:v>4848.7377928571395</x:v>
      </x:c>
      <x:c r="E1266" s="69"/>
      <x:c r="F1266" s="29"/>
    </x:row>
    <x:row r="1267" ht="20" customHeight="1">
      <x:c r="A1267" s="68"/>
      <x:c r="B1267" s="69" t="str">
        <x:v>20:00-24:00</x:v>
      </x:c>
      <x:c r="C1267" s="29" t="n">
        <x:v>5910.438453850672</x:v>
      </x:c>
      <x:c r="D1267" s="29" t="n">
        <x:v>4330.974200000001</x:v>
      </x:c>
      <x:c r="E1267" s="69"/>
      <x:c r="F1267" s="29"/>
    </x:row>
    <x:row r="1268" ht="20" customHeight="1">
      <x:c r="A1268" s="68" t="n">
        <x:v>45900</x:v>
      </x:c>
      <x:c r="B1268" s="69" t="str">
        <x:v>00:00-04:00</x:v>
      </x:c>
      <x:c r="C1268" s="29" t="n">
        <x:v>1248.9877261904774</x:v>
      </x:c>
      <x:c r="D1268" s="29" t="n">
        <x:v>3.2799999999997453</x:v>
      </x:c>
      <x:c r="E1268" s="69" t="str">
        <x:v>00:00</x:v>
      </x:c>
      <x:c r="F1268" s="29" t="n">
        <x:v>6000</x:v>
      </x:c>
    </x:row>
    <x:row r="1269" ht="20" customHeight="1">
      <x:c r="A1269" s="68"/>
      <x:c r="B1269" s="69" t="str">
        <x:v>04:00-08:00</x:v>
      </x:c>
      <x:c r="C1269" s="29" t="n">
        <x:v>4088.394989858905</x:v>
      </x:c>
      <x:c r="D1269" s="29" t="n">
        <x:v>5864.73565714286</x:v>
      </x:c>
      <x:c r="E1269" s="69" t="str">
        <x:v>24:00</x:v>
      </x:c>
      <x:c r="F1269" s="29" t="n">
        <x:v>6000</x:v>
      </x:c>
    </x:row>
    <x:row r="1270" ht="20" customHeight="1">
      <x:c r="A1270" s="68"/>
      <x:c r="B1270" s="69" t="str">
        <x:v>08:00-12:00</x:v>
      </x:c>
      <x:c r="C1270" s="29" t="n">
        <x:v>7204.404500000002</x:v>
      </x:c>
      <x:c r="D1270" s="29" t="n">
        <x:v>948.1480166666666</x:v>
      </x:c>
      <x:c r="E1270" s="69"/>
      <x:c r="F1270" s="29"/>
    </x:row>
    <x:row r="1271" ht="20" customHeight="1">
      <x:c r="A1271" s="68"/>
      <x:c r="B1271" s="69" t="str">
        <x:v>12:00-16:00</x:v>
      </x:c>
      <x:c r="C1271" s="29" t="n">
        <x:v>1513.0477780717226</x:v>
      </x:c>
      <x:c r="D1271" s="29" t="n">
        <x:v>248.25267142857172</x:v>
      </x:c>
      <x:c r="E1271" s="69"/>
      <x:c r="F1271" s="29"/>
    </x:row>
    <x:row r="1272" ht="20" customHeight="1">
      <x:c r="A1272" s="68"/>
      <x:c r="B1272" s="69" t="str">
        <x:v>16:00-20:00</x:v>
      </x:c>
      <x:c r="C1272" s="29" t="n">
        <x:v>0</x:v>
      </x:c>
      <x:c r="D1272" s="29" t="n">
        <x:v>5113.860247619046</x:v>
      </x:c>
      <x:c r="E1272" s="69"/>
      <x:c r="F1272" s="29"/>
    </x:row>
    <x:row r="1273" ht="20" customHeight="1">
      <x:c r="A1273" s="68"/>
      <x:c r="B1273" s="69" t="str">
        <x:v>20:00-24:00</x:v>
      </x:c>
      <x:c r="C1273" s="29" t="n">
        <x:v>6012.8264333333345</x:v>
      </x:c>
      <x:c r="D1273" s="29" t="n">
        <x:v>4076.529163380955</x:v>
      </x:c>
      <x:c r="E1273" s="69"/>
      <x:c r="F1273" s="29"/>
    </x:row>
    <x:row r="1274" ht="20" customHeight="1">
      <x:c r="A1274" s="68" t="n">
        <x:v>45901</x:v>
      </x:c>
      <x:c r="B1274" s="69" t="str">
        <x:v>00:00-04:00</x:v>
      </x:c>
      <x:c r="C1274" s="29" t="n">
        <x:v>3239.168180952377</x:v>
      </x:c>
      <x:c r="D1274" s="29" t="n">
        <x:v>0</x:v>
      </x:c>
      <x:c r="E1274" s="69" t="str">
        <x:v>00:00</x:v>
      </x:c>
      <x:c r="F1274" s="29" t="n">
        <x:v>6000</x:v>
      </x:c>
    </x:row>
    <x:row r="1275" ht="20" customHeight="1">
      <x:c r="A1275" s="68"/>
      <x:c r="B1275" s="69" t="str">
        <x:v>04:00-08:00</x:v>
      </x:c>
      <x:c r="C1275" s="29" t="n">
        <x:v>2421.8629880952417</x:v>
      </x:c>
      <x:c r="D1275" s="29" t="n">
        <x:v>4938.232194523805</x:v>
      </x:c>
      <x:c r="E1275" s="69" t="str">
        <x:v>24:00</x:v>
      </x:c>
      <x:c r="F1275" s="29" t="n">
        <x:v>6000</x:v>
      </x:c>
    </x:row>
    <x:row r="1276" ht="20" customHeight="1">
      <x:c r="A1276" s="68"/>
      <x:c r="B1276" s="69" t="str">
        <x:v>08:00-12:00</x:v>
      </x:c>
      <x:c r="C1276" s="29" t="n">
        <x:v>6719.556725426211</x:v>
      </x:c>
      <x:c r="D1276" s="29" t="n">
        <x:v>770.0439999999991</x:v>
      </x:c>
      <x:c r="E1276" s="69"/>
      <x:c r="F1276" s="29"/>
    </x:row>
    <x:row r="1277" ht="20" customHeight="1">
      <x:c r="A1277" s="68"/>
      <x:c r="B1277" s="69" t="str">
        <x:v>12:00-16:00</x:v>
      </x:c>
      <x:c r="C1277" s="29" t="n">
        <x:v>0</x:v>
      </x:c>
      <x:c r="D1277" s="29" t="n">
        <x:v>0</x:v>
      </x:c>
      <x:c r="E1277" s="69"/>
      <x:c r="F1277" s="29"/>
    </x:row>
    <x:row r="1278" ht="20" customHeight="1">
      <x:c r="A1278" s="68"/>
      <x:c r="B1278" s="69" t="str">
        <x:v>16:00-20:00</x:v>
      </x:c>
      <x:c r="C1278" s="29" t="n">
        <x:v>0</x:v>
      </x:c>
      <x:c r="D1278" s="29" t="n">
        <x:v>4182.556990476191</x:v>
      </x:c>
      <x:c r="E1278" s="69"/>
      <x:c r="F1278" s="29"/>
    </x:row>
    <x:row r="1279" ht="20" customHeight="1">
      <x:c r="A1279" s="68"/>
      <x:c r="B1279" s="69" t="str">
        <x:v>20:00-24:00</x:v>
      </x:c>
      <x:c r="C1279" s="29" t="n">
        <x:v>5341.106366666667</x:v>
      </x:c>
      <x:c r="D1279" s="29" t="n">
        <x:v>4463.73916652381</x:v>
      </x:c>
      <x:c r="E1279" s="69"/>
      <x:c r="F1279" s="29"/>
    </x:row>
    <x:row r="1280" ht="20" customHeight="1">
      <x:c r="A1280" s="68" t="n">
        <x:v>45902</x:v>
      </x:c>
      <x:c r="B1280" s="69" t="str">
        <x:v>00:00-04:00</x:v>
      </x:c>
      <x:c r="C1280" s="29" t="n">
        <x:v>5333.333333333332</x:v>
      </x:c>
      <x:c r="D1280" s="29" t="n">
        <x:v>0</x:v>
      </x:c>
      <x:c r="E1280" s="69" t="str">
        <x:v>00:00</x:v>
      </x:c>
      <x:c r="F1280" s="29" t="n">
        <x:v>6000</x:v>
      </x:c>
    </x:row>
    <x:row r="1281" ht="20" customHeight="1">
      <x:c r="A1281" s="68"/>
      <x:c r="B1281" s="69" t="str">
        <x:v>04:00-08:00</x:v>
      </x:c>
      <x:c r="C1281" s="29" t="n">
        <x:v>51.40698095238096</x:v>
      </x:c>
      <x:c r="D1281" s="29" t="n">
        <x:v>5884.623590476191</x:v>
      </x:c>
      <x:c r="E1281" s="69" t="str">
        <x:v>24:00</x:v>
      </x:c>
      <x:c r="F1281" s="29" t="n">
        <x:v>6000</x:v>
      </x:c>
    </x:row>
    <x:row r="1282" ht="20" customHeight="1">
      <x:c r="A1282" s="68"/>
      <x:c r="B1282" s="69" t="str">
        <x:v>08:00-12:00</x:v>
      </x:c>
      <x:c r="C1282" s="29" t="n">
        <x:v>7069.804597619049</x:v>
      </x:c>
      <x:c r="D1282" s="29" t="n">
        <x:v>1530.127516666667</x:v>
      </x:c>
      <x:c r="E1282" s="69"/>
      <x:c r="F1282" s="29"/>
    </x:row>
    <x:row r="1283" ht="20" customHeight="1">
      <x:c r="A1283" s="68"/>
      <x:c r="B1283" s="69" t="str">
        <x:v>12:00-16:00</x:v>
      </x:c>
      <x:c r="C1283" s="29" t="n">
        <x:v>2032.8021339506165</x:v>
      </x:c>
      <x:c r="D1283" s="29" t="n">
        <x:v>0</x:v>
      </x:c>
      <x:c r="E1283" s="69"/>
      <x:c r="F1283" s="29"/>
    </x:row>
    <x:row r="1284" ht="20" customHeight="1">
      <x:c r="A1284" s="68"/>
      <x:c r="B1284" s="69" t="str">
        <x:v>16:00-20:00</x:v>
      </x:c>
      <x:c r="C1284" s="29" t="n">
        <x:v>0</x:v>
      </x:c>
      <x:c r="D1284" s="29" t="n">
        <x:v>4315.604459523811</x:v>
      </x:c>
      <x:c r="E1284" s="69"/>
      <x:c r="F1284" s="29"/>
    </x:row>
    <x:row r="1285" ht="20" customHeight="1">
      <x:c r="A1285" s="68"/>
      <x:c r="B1285" s="69" t="str">
        <x:v>20:00-24:00</x:v>
      </x:c>
      <x:c r="C1285" s="29" t="n">
        <x:v>6429.851699000587</x:v>
      </x:c>
      <x:c r="D1285" s="29" t="n">
        <x:v>5212.575416666667</x:v>
      </x:c>
      <x:c r="E1285" s="69"/>
      <x:c r="F1285" s="29"/>
    </x:row>
    <x:row r="1286" ht="20" customHeight="1">
      <x:c r="A1286" s="68" t="n">
        <x:v>45903</x:v>
      </x:c>
      <x:c r="B1286" s="69" t="str">
        <x:v>00:00-04:00</x:v>
      </x:c>
      <x:c r="C1286" s="29" t="n">
        <x:v>6608.824738007056</x:v>
      </x:c>
      <x:c r="D1286" s="29" t="n">
        <x:v>1207.4258666666665</x:v>
      </x:c>
      <x:c r="E1286" s="69" t="str">
        <x:v>00:00</x:v>
      </x:c>
      <x:c r="F1286" s="29" t="n">
        <x:v>6000</x:v>
      </x:c>
    </x:row>
    <x:row r="1287" ht="20" customHeight="1">
      <x:c r="A1287" s="68"/>
      <x:c r="B1287" s="69" t="str">
        <x:v>04:00-08:00</x:v>
      </x:c>
      <x:c r="C1287" s="29" t="n">
        <x:v>947.5927184891204</x:v>
      </x:c>
      <x:c r="D1287" s="29" t="n">
        <x:v>5772.296566666668</x:v>
      </x:c>
      <x:c r="E1287" s="69" t="str">
        <x:v>24:00</x:v>
      </x:c>
      <x:c r="F1287" s="29" t="n">
        <x:v>6000</x:v>
      </x:c>
    </x:row>
    <x:row r="1288" ht="20" customHeight="1">
      <x:c r="A1288" s="68"/>
      <x:c r="B1288" s="69" t="str">
        <x:v>08:00-12:00</x:v>
      </x:c>
      <x:c r="C1288" s="29" t="n">
        <x:v>7067.758325396828</x:v>
      </x:c>
      <x:c r="D1288" s="29" t="n">
        <x:v>545.8599500000009</x:v>
      </x:c>
      <x:c r="E1288" s="69"/>
      <x:c r="F1288" s="29"/>
    </x:row>
    <x:row r="1289" ht="20" customHeight="1">
      <x:c r="A1289" s="68"/>
      <x:c r="B1289" s="69" t="str">
        <x:v>12:00-16:00</x:v>
      </x:c>
      <x:c r="C1289" s="29" t="n">
        <x:v>78.5081158142283</x:v>
      </x:c>
      <x:c r="D1289" s="29" t="n">
        <x:v>63.59157380952493</x:v>
      </x:c>
      <x:c r="E1289" s="69"/>
      <x:c r="F1289" s="29"/>
    </x:row>
    <x:row r="1290" ht="20" customHeight="1">
      <x:c r="A1290" s="68"/>
      <x:c r="B1290" s="69" t="str">
        <x:v>16:00-20:00</x:v>
      </x:c>
      <x:c r="C1290" s="29" t="n">
        <x:v>0</x:v>
      </x:c>
      <x:c r="D1290" s="29" t="n">
        <x:v>4154.101692857141</x:v>
      </x:c>
      <x:c r="E1290" s="69"/>
      <x:c r="F1290" s="29"/>
    </x:row>
    <x:row r="1291" ht="20" customHeight="1">
      <x:c r="A1291" s="68"/>
      <x:c r="B1291" s="69" t="str">
        <x:v>20:00-24:00</x:v>
      </x:c>
      <x:c r="C1291" s="29" t="n">
        <x:v>6193.5771604938245</x:v>
      </x:c>
      <x:c r="D1291" s="29" t="n">
        <x:v>5182.695807142856</x:v>
      </x:c>
      <x:c r="E1291" s="69"/>
      <x:c r="F1291" s="29"/>
    </x:row>
    <x:row r="1292" ht="20" customHeight="1">
      <x:c r="A1292" s="68" t="n">
        <x:v>45904</x:v>
      </x:c>
      <x:c r="B1292" s="69" t="str">
        <x:v>00:00-04:00</x:v>
      </x:c>
      <x:c r="C1292" s="29" t="n">
        <x:v>5246.772502233978</x:v>
      </x:c>
      <x:c r="D1292" s="29" t="n">
        <x:v>0</x:v>
      </x:c>
      <x:c r="E1292" s="69" t="str">
        <x:v>00:00</x:v>
      </x:c>
      <x:c r="F1292" s="29" t="n">
        <x:v>6000</x:v>
      </x:c>
    </x:row>
    <x:row r="1293" ht="20" customHeight="1">
      <x:c r="A1293" s="68"/>
      <x:c r="B1293" s="69" t="str">
        <x:v>04:00-08:00</x:v>
      </x:c>
      <x:c r="C1293" s="29" t="n">
        <x:v>1138.5094149029999</x:v>
      </x:c>
      <x:c r="D1293" s="29" t="n">
        <x:v>5277.548332880948</x:v>
      </x:c>
      <x:c r="E1293" s="69" t="str">
        <x:v>24:00</x:v>
      </x:c>
      <x:c r="F1293" s="29" t="n">
        <x:v>6000</x:v>
      </x:c>
    </x:row>
    <x:row r="1294" ht="20" customHeight="1">
      <x:c r="A1294" s="68"/>
      <x:c r="B1294" s="69" t="str">
        <x:v>08:00-12:00</x:v>
      </x:c>
      <x:c r="C1294" s="29" t="n">
        <x:v>6673.907691358019</x:v>
      </x:c>
      <x:c r="D1294" s="29" t="n">
        <x:v>980.3952500000003</x:v>
      </x:c>
      <x:c r="E1294" s="69"/>
      <x:c r="F1294" s="29"/>
    </x:row>
    <x:row r="1295" ht="20" customHeight="1">
      <x:c r="A1295" s="68"/>
      <x:c r="B1295" s="69" t="str">
        <x:v>12:00-16:00</x:v>
      </x:c>
      <x:c r="C1295" s="29" t="n">
        <x:v>41.8315226337452</x:v>
      </x:c>
      <x:c r="D1295" s="29" t="n">
        <x:v>33.88353333333362</x:v>
      </x:c>
      <x:c r="E1295" s="69"/>
      <x:c r="F1295" s="29"/>
    </x:row>
    <x:row r="1296" ht="20" customHeight="1">
      <x:c r="A1296" s="68"/>
      <x:c r="B1296" s="69" t="str">
        <x:v>16:00-20:00</x:v>
      </x:c>
      <x:c r="C1296" s="29" t="n">
        <x:v>0</x:v>
      </x:c>
      <x:c r="D1296" s="29" t="n">
        <x:v>4231.344138095239</x:v>
      </x:c>
      <x:c r="E1296" s="69"/>
      <x:c r="F1296" s="29"/>
    </x:row>
    <x:row r="1297" ht="20" customHeight="1">
      <x:c r="A1297" s="68"/>
      <x:c r="B1297" s="69" t="str">
        <x:v>20:00-24:00</x:v>
      </x:c>
      <x:c r="C1297" s="29" t="n">
        <x:v>5356.862236919462</x:v>
      </x:c>
      <x:c r="D1297" s="29" t="n">
        <x:v>4427.714273809525</x:v>
      </x:c>
      <x:c r="E1297" s="69"/>
      <x:c r="F1297" s="29"/>
    </x:row>
    <x:row r="1298" ht="20" customHeight="1">
      <x:c r="A1298" s="68" t="n">
        <x:v>45905</x:v>
      </x:c>
      <x:c r="B1298" s="69" t="str">
        <x:v>00:00-04:00</x:v>
      </x:c>
      <x:c r="C1298" s="29" t="n">
        <x:v>3804.3272914756044</x:v>
      </x:c>
      <x:c r="D1298" s="29" t="n">
        <x:v>1289.734083333333</x:v>
      </x:c>
      <x:c r="E1298" s="69" t="str">
        <x:v>00:00</x:v>
      </x:c>
      <x:c r="F1298" s="29" t="n">
        <x:v>6000</x:v>
      </x:c>
    </x:row>
    <x:row r="1299" ht="20" customHeight="1">
      <x:c r="A1299" s="68"/>
      <x:c r="B1299" s="69" t="str">
        <x:v>04:00-08:00</x:v>
      </x:c>
      <x:c r="C1299" s="29" t="n">
        <x:v>2765.382626190475</x:v>
      </x:c>
      <x:c r="D1299" s="29" t="n">
        <x:v>3697.93145</x:v>
      </x:c>
      <x:c r="E1299" s="69" t="str">
        <x:v>24:00</x:v>
      </x:c>
      <x:c r="F1299" s="29" t="n">
        <x:v>6000</x:v>
      </x:c>
    </x:row>
    <x:row r="1300" ht="20" customHeight="1">
      <x:c r="A1300" s="68"/>
      <x:c r="B1300" s="69" t="str">
        <x:v>08:00-12:00</x:v>
      </x:c>
      <x:c r="C1300" s="29" t="n">
        <x:v>4921.235185214578</x:v>
      </x:c>
      <x:c r="D1300" s="29" t="n">
        <x:v>0</x:v>
      </x:c>
      <x:c r="E1300" s="69"/>
      <x:c r="F1300" s="29"/>
    </x:row>
    <x:row r="1301" ht="20" customHeight="1">
      <x:c r="A1301" s="68"/>
      <x:c r="B1301" s="69" t="str">
        <x:v>12:00-16:00</x:v>
      </x:c>
      <x:c r="C1301" s="29" t="n">
        <x:v>0</x:v>
      </x:c>
      <x:c r="D1301" s="29" t="n">
        <x:v>0</x:v>
      </x:c>
      <x:c r="E1301" s="69"/>
      <x:c r="F1301" s="29"/>
    </x:row>
    <x:row r="1302" ht="20" customHeight="1">
      <x:c r="A1302" s="68"/>
      <x:c r="B1302" s="69" t="str">
        <x:v>16:00-20:00</x:v>
      </x:c>
      <x:c r="C1302" s="29" t="n">
        <x:v>153.55778365667396</x:v>
      </x:c>
      <x:c r="D1302" s="29" t="n">
        <x:v>4577.5257714285735</x:v>
      </x:c>
      <x:c r="E1302" s="69"/>
      <x:c r="F1302" s="29"/>
    </x:row>
    <x:row r="1303" ht="20" customHeight="1">
      <x:c r="A1303" s="68"/>
      <x:c r="B1303" s="69" t="str">
        <x:v>20:00-24:00</x:v>
      </x:c>
      <x:c r="C1303" s="29" t="n">
        <x:v>5995.72720164609</x:v>
      </x:c>
      <x:c r="D1303" s="29" t="n">
        <x:v>4723.395066666666</x:v>
      </x:c>
      <x:c r="E1303" s="69"/>
      <x:c r="F1303" s="29"/>
    </x:row>
    <x:row r="1304" ht="20" customHeight="1">
      <x:c r="A1304" s="68" t="n">
        <x:v>45906</x:v>
      </x:c>
      <x:c r="B1304" s="69" t="str">
        <x:v>00:00-04:00</x:v>
      </x:c>
      <x:c r="C1304" s="29" t="n">
        <x:v>3977.615357142859</x:v>
      </x:c>
      <x:c r="D1304" s="29" t="n">
        <x:v>2023.9859333333313</x:v>
      </x:c>
      <x:c r="E1304" s="69" t="str">
        <x:v>00:00</x:v>
      </x:c>
      <x:c r="F1304" s="29" t="n">
        <x:v>6000</x:v>
      </x:c>
    </x:row>
    <x:row r="1305" ht="20" customHeight="1">
      <x:c r="A1305" s="68"/>
      <x:c r="B1305" s="69" t="str">
        <x:v>04:00-08:00</x:v>
      </x:c>
      <x:c r="C1305" s="29" t="n">
        <x:v>1715.8347571428576</x:v>
      </x:c>
      <x:c r="D1305" s="29" t="n">
        <x:v>3042.4692166666664</x:v>
      </x:c>
      <x:c r="E1305" s="69" t="str">
        <x:v>24:00</x:v>
      </x:c>
      <x:c r="F1305" s="29" t="n">
        <x:v>6000</x:v>
      </x:c>
    </x:row>
    <x:row r="1306" ht="20" customHeight="1">
      <x:c r="A1306" s="68"/>
      <x:c r="B1306" s="69" t="str">
        <x:v>08:00-12:00</x:v>
      </x:c>
      <x:c r="C1306" s="29" t="n">
        <x:v>5894.766120282181</x:v>
      </x:c>
      <x:c r="D1306" s="29" t="n">
        <x:v>0</x:v>
      </x:c>
      <x:c r="E1306" s="69"/>
      <x:c r="F1306" s="29"/>
    </x:row>
    <x:row r="1307" ht="20" customHeight="1">
      <x:c r="A1307" s="68"/>
      <x:c r="B1307" s="69" t="str">
        <x:v>12:00-16:00</x:v>
      </x:c>
      <x:c r="C1307" s="29" t="n">
        <x:v>0</x:v>
      </x:c>
      <x:c r="D1307" s="29" t="n">
        <x:v>0</x:v>
      </x:c>
      <x:c r="E1307" s="69"/>
      <x:c r="F1307" s="29"/>
    </x:row>
    <x:row r="1308" ht="20" customHeight="1">
      <x:c r="A1308" s="68"/>
      <x:c r="B1308" s="69" t="str">
        <x:v>16:00-20:00</x:v>
      </x:c>
      <x:c r="C1308" s="29" t="n">
        <x:v>4.670561434448043</x:v>
      </x:c>
      <x:c r="D1308" s="29" t="n">
        <x:v>3700.1601880952367</x:v>
      </x:c>
      <x:c r="E1308" s="69"/>
      <x:c r="F1308" s="29"/>
    </x:row>
    <x:row r="1309" ht="20" customHeight="1">
      <x:c r="A1309" s="68"/>
      <x:c r="B1309" s="69" t="str">
        <x:v>20:00-24:00</x:v>
      </x:c>
      <x:c r="C1309" s="29" t="n">
        <x:v>7513.848299999999</x:v>
      </x:c>
      <x:c r="D1309" s="29" t="n">
        <x:v>6709.840089666666</x:v>
      </x:c>
      <x:c r="E1309" s="69"/>
      <x:c r="F1309" s="29"/>
    </x:row>
    <x:row r="1310" ht="20" customHeight="1">
      <x:c r="A1310" s="68" t="n">
        <x:v>45907</x:v>
      </x:c>
      <x:c r="B1310" s="69" t="str">
        <x:v>00:00-04:00</x:v>
      </x:c>
      <x:c r="C1310" s="29" t="n">
        <x:v>5623.628340476194</x:v>
      </x:c>
      <x:c r="D1310" s="29" t="n">
        <x:v>583.1940499999994</x:v>
      </x:c>
      <x:c r="E1310" s="69" t="str">
        <x:v>00:00</x:v>
      </x:c>
      <x:c r="F1310" s="29" t="n">
        <x:v>6000</x:v>
      </x:c>
    </x:row>
    <x:row r="1311" ht="20" customHeight="1">
      <x:c r="A1311" s="68"/>
      <x:c r="B1311" s="69" t="str">
        <x:v>04:00-08:00</x:v>
      </x:c>
      <x:c r="C1311" s="29" t="n">
        <x:v>592.4468138447921</x:v>
      </x:c>
      <x:c r="D1311" s="29" t="n">
        <x:v>5742.8034595238105</x:v>
      </x:c>
      <x:c r="E1311" s="69" t="str">
        <x:v>24:00</x:v>
      </x:c>
      <x:c r="F1311" s="29" t="n">
        <x:v>6000</x:v>
      </x:c>
    </x:row>
    <x:row r="1312" ht="20" customHeight="1">
      <x:c r="A1312" s="68"/>
      <x:c r="B1312" s="69" t="str">
        <x:v>08:00-12:00</x:v>
      </x:c>
      <x:c r="C1312" s="29" t="n">
        <x:v>7568.8368</x:v>
      </x:c>
      <x:c r="D1312" s="29" t="n">
        <x:v>1463.9639166666666</x:v>
      </x:c>
      <x:c r="E1312" s="69"/>
      <x:c r="F1312" s="29"/>
    </x:row>
    <x:row r="1313" ht="20" customHeight="1">
      <x:c r="A1313" s="68"/>
      <x:c r="B1313" s="69" t="str">
        <x:v>12:00-16:00</x:v>
      </x:c>
      <x:c r="C1313" s="29" t="n">
        <x:v>1165.6577076425633</x:v>
      </x:c>
      <x:c r="D1313" s="29" t="n">
        <x:v>0</x:v>
      </x:c>
      <x:c r="E1313" s="69"/>
      <x:c r="F1313" s="29"/>
    </x:row>
    <x:row r="1314" ht="20" customHeight="1">
      <x:c r="A1314" s="68"/>
      <x:c r="B1314" s="69" t="str">
        <x:v>16:00-20:00</x:v>
      </x:c>
      <x:c r="C1314" s="29" t="n">
        <x:v>0</x:v>
      </x:c>
      <x:c r="D1314" s="29" t="n">
        <x:v>4769.912409523809</x:v>
      </x:c>
      <x:c r="E1314" s="69"/>
      <x:c r="F1314" s="29"/>
    </x:row>
    <x:row r="1315" ht="20" customHeight="1">
      <x:c r="A1315" s="68"/>
      <x:c r="B1315" s="69" t="str">
        <x:v>20:00-24:00</x:v>
      </x:c>
      <x:c r="C1315" s="29" t="n">
        <x:v>5571.35125</x:v>
      </x:c>
      <x:c r="D1315" s="29" t="n">
        <x:v>4062.8821029761907</x:v>
      </x:c>
      <x:c r="E1315" s="69"/>
      <x:c r="F1315" s="29"/>
    </x:row>
    <x:row r="1316" ht="20" customHeight="1">
      <x:c r="A1316" s="68" t="n">
        <x:v>45908</x:v>
      </x:c>
      <x:c r="B1316" s="69" t="str">
        <x:v>00:00-04:00</x:v>
      </x:c>
      <x:c r="C1316" s="29" t="n">
        <x:v>3860.2938404761917</x:v>
      </x:c>
      <x:c r="D1316" s="29" t="n">
        <x:v>25.628359523809742</x:v>
      </x:c>
      <x:c r="E1316" s="69" t="str">
        <x:v>00:00</x:v>
      </x:c>
      <x:c r="F1316" s="29" t="n">
        <x:v>6000</x:v>
      </x:c>
    </x:row>
    <x:row r="1317" ht="20" customHeight="1">
      <x:c r="A1317" s="68"/>
      <x:c r="B1317" s="69" t="str">
        <x:v>04:00-08:00</x:v>
      </x:c>
      <x:c r="C1317" s="29" t="n">
        <x:v>2136.7742729570796</x:v>
      </x:c>
      <x:c r="D1317" s="29" t="n">
        <x:v>6059.925369047617</x:v>
      </x:c>
      <x:c r="E1317" s="69" t="str">
        <x:v>24:00</x:v>
      </x:c>
      <x:c r="F1317" s="29" t="n">
        <x:v>6000</x:v>
      </x:c>
    </x:row>
    <x:row r="1318" ht="20" customHeight="1">
      <x:c r="A1318" s="68"/>
      <x:c r="B1318" s="69" t="str">
        <x:v>08:00-12:00</x:v>
      </x:c>
      <x:c r="C1318" s="29" t="n">
        <x:v>5536.026978953553</x:v>
      </x:c>
      <x:c r="D1318" s="29" t="n">
        <x:v>1186.5613666666663</x:v>
      </x:c>
      <x:c r="E1318" s="69"/>
      <x:c r="F1318" s="29"/>
    </x:row>
    <x:row r="1319" ht="20" customHeight="1">
      <x:c r="A1319" s="68"/>
      <x:c r="B1319" s="69" t="str">
        <x:v>12:00-16:00</x:v>
      </x:c>
      <x:c r="C1319" s="29" t="n">
        <x:v>2778.15811161082</x:v>
      </x:c>
      <x:c r="D1319" s="29" t="n">
        <x:v>960.3762442386871</x:v>
      </x:c>
      <x:c r="E1319" s="69"/>
      <x:c r="F1319" s="29"/>
    </x:row>
    <x:row r="1320" ht="20" customHeight="1">
      <x:c r="A1320" s="68"/>
      <x:c r="B1320" s="69" t="str">
        <x:v>16:00-20:00</x:v>
      </x:c>
      <x:c r="C1320" s="29" t="n">
        <x:v>216.1231285714275</x:v>
      </x:c>
      <x:c r="D1320" s="29" t="n">
        <x:v>7196.293242857142</x:v>
      </x:c>
      <x:c r="E1320" s="69"/>
      <x:c r="F1320" s="29"/>
    </x:row>
    <x:row r="1321" ht="20" customHeight="1">
      <x:c r="A1321" s="68"/>
      <x:c r="B1321" s="69" t="str">
        <x:v>20:00-24:00</x:v>
      </x:c>
      <x:c r="C1321" s="29" t="n">
        <x:v>5458.106554761905</x:v>
      </x:c>
      <x:c r="D1321" s="29" t="n">
        <x:v>759.4565564041706</x:v>
      </x:c>
      <x:c r="E1321" s="69"/>
      <x:c r="F1321" s="29"/>
    </x:row>
    <x:row r="1322" ht="20" customHeight="1">
      <x:c r="A1322" s="68" t="n">
        <x:v>45909</x:v>
      </x:c>
      <x:c r="B1322" s="69" t="str">
        <x:v>00:00-04:00</x:v>
      </x:c>
      <x:c r="C1322" s="29" t="n">
        <x:v>4949.9421047619035</x:v>
      </x:c>
      <x:c r="D1322" s="29" t="n">
        <x:v>18.241549999999005</x:v>
      </x:c>
      <x:c r="E1322" s="69" t="str">
        <x:v>00:00</x:v>
      </x:c>
      <x:c r="F1322" s="29" t="n">
        <x:v>6000</x:v>
      </x:c>
    </x:row>
    <x:row r="1323" ht="20" customHeight="1">
      <x:c r="A1323" s="68"/>
      <x:c r="B1323" s="69" t="str">
        <x:v>04:00-08:00</x:v>
      </x:c>
      <x:c r="C1323" s="29" t="n">
        <x:v>468.14506205173325</x:v>
      </x:c>
      <x:c r="D1323" s="29" t="n">
        <x:v>5838.128745238095</x:v>
      </x:c>
      <x:c r="E1323" s="69" t="str">
        <x:v>24:00</x:v>
      </x:c>
      <x:c r="F1323" s="29" t="n">
        <x:v>6000</x:v>
      </x:c>
    </x:row>
    <x:row r="1324" ht="20" customHeight="1">
      <x:c r="A1324" s="68"/>
      <x:c r="B1324" s="69" t="str">
        <x:v>08:00-12:00</x:v>
      </x:c>
      <x:c r="C1324" s="29" t="n">
        <x:v>8156.206757348618</x:v>
      </x:c>
      <x:c r="D1324" s="29" t="n">
        <x:v>818.8077833333334</x:v>
      </x:c>
      <x:c r="E1324" s="69"/>
      <x:c r="F1324" s="29"/>
    </x:row>
    <x:row r="1325" ht="20" customHeight="1">
      <x:c r="A1325" s="68"/>
      <x:c r="B1325" s="69" t="str">
        <x:v>12:00-16:00</x:v>
      </x:c>
      <x:c r="C1325" s="29" t="n">
        <x:v>149.67042621987073</x:v>
      </x:c>
      <x:c r="D1325" s="29" t="n">
        <x:v>121.23304523809529</x:v>
      </x:c>
      <x:c r="E1325" s="69"/>
      <x:c r="F1325" s="29"/>
    </x:row>
    <x:row r="1326" ht="20" customHeight="1">
      <x:c r="A1326" s="68"/>
      <x:c r="B1326" s="69" t="str">
        <x:v>16:00-20:00</x:v>
      </x:c>
      <x:c r="C1326" s="29" t="n">
        <x:v>399.4906476190479</x:v>
      </x:c>
      <x:c r="D1326" s="29" t="n">
        <x:v>7877.091704761907</x:v>
      </x:c>
      <x:c r="E1326" s="69"/>
      <x:c r="F1326" s="29"/>
    </x:row>
    <x:row r="1327" ht="20" customHeight="1">
      <x:c r="A1327" s="68"/>
      <x:c r="B1327" s="69" t="str">
        <x:v>20:00-24:00</x:v>
      </x:c>
      <x:c r="C1327" s="29" t="n">
        <x:v>5142.919070194005</x:v>
      </x:c>
      <x:c r="D1327" s="29" t="n">
        <x:v>932.2601666666673</x:v>
      </x:c>
      <x:c r="E1327" s="69"/>
      <x:c r="F1327" s="29"/>
    </x:row>
    <x:row r="1328" ht="20" customHeight="1">
      <x:c r="A1328" s="68" t="n">
        <x:v>45910</x:v>
      </x:c>
      <x:c r="B1328" s="69" t="str">
        <x:v>00:00-04:00</x:v>
      </x:c>
      <x:c r="C1328" s="29" t="n">
        <x:v>6388.575389506177</x:v>
      </x:c>
      <x:c r="D1328" s="29" t="n">
        <x:v>1281.4031119047636</x:v>
      </x:c>
      <x:c r="E1328" s="69" t="str">
        <x:v>00:00</x:v>
      </x:c>
      <x:c r="F1328" s="29" t="n">
        <x:v>6000</x:v>
      </x:c>
    </x:row>
    <x:row r="1329" ht="20" customHeight="1">
      <x:c r="A1329" s="68"/>
      <x:c r="B1329" s="69" t="str">
        <x:v>04:00-08:00</x:v>
      </x:c>
      <x:c r="C1329" s="29" t="n">
        <x:v>527.0671086125781</x:v>
      </x:c>
      <x:c r="D1329" s="29" t="n">
        <x:v>6467.7616</x:v>
      </x:c>
      <x:c r="E1329" s="69" t="str">
        <x:v>24:00</x:v>
      </x:c>
      <x:c r="F1329" s="29" t="n">
        <x:v>6000</x:v>
      </x:c>
    </x:row>
    <x:row r="1330" ht="20" customHeight="1">
      <x:c r="A1330" s="68"/>
      <x:c r="B1330" s="69" t="str">
        <x:v>08:00-12:00</x:v>
      </x:c>
      <x:c r="C1330" s="29" t="n">
        <x:v>5135.06345</x:v>
      </x:c>
      <x:c r="D1330" s="29" t="n">
        <x:v>2172.505711571428</x:v>
      </x:c>
      <x:c r="E1330" s="69"/>
      <x:c r="F1330" s="29"/>
    </x:row>
    <x:row r="1331" ht="20" customHeight="1">
      <x:c r="A1331" s="68"/>
      <x:c r="B1331" s="69" t="str">
        <x:v>12:00-16:00</x:v>
      </x:c>
      <x:c r="C1331" s="29" t="n">
        <x:v>4346.196543944736</x:v>
      </x:c>
      <x:c r="D1331" s="29" t="n">
        <x:v>358.87025476190445</x:v>
      </x:c>
      <x:c r="E1331" s="69"/>
      <x:c r="F1331" s="29"/>
    </x:row>
    <x:row r="1332" ht="20" customHeight="1">
      <x:c r="A1332" s="68"/>
      <x:c r="B1332" s="69" t="str">
        <x:v>16:00-20:00</x:v>
      </x:c>
      <x:c r="C1332" s="29" t="n">
        <x:v>778.1422642857124</x:v>
      </x:c>
      <x:c r="D1332" s="29" t="n">
        <x:v>5937.911133333333</x:v>
      </x:c>
      <x:c r="E1332" s="69"/>
      <x:c r="F1332" s="29"/>
    </x:row>
    <x:row r="1333" ht="20" customHeight="1">
      <x:c r="A1333" s="68"/>
      <x:c r="B1333" s="69" t="str">
        <x:v>20:00-24:00</x:v>
      </x:c>
      <x:c r="C1333" s="29" t="n">
        <x:v>5412.058370017637</x:v>
      </x:c>
      <x:c r="D1333" s="29" t="n">
        <x:v>2077.101720785711</x:v>
      </x:c>
      <x:c r="E1333" s="69"/>
      <x:c r="F1333" s="29"/>
    </x:row>
    <x:row r="1334" ht="20" customHeight="1">
      <x:c r="A1334" s="68" t="n">
        <x:v>45911</x:v>
      </x:c>
      <x:c r="B1334" s="69" t="str">
        <x:v>00:00-04:00</x:v>
      </x:c>
      <x:c r="C1334" s="29" t="n">
        <x:v>5406.235452674897</x:v>
      </x:c>
      <x:c r="D1334" s="29" t="n">
        <x:v>59.0507166666669</x:v>
      </x:c>
      <x:c r="E1334" s="69" t="str">
        <x:v>00:00</x:v>
      </x:c>
      <x:c r="F1334" s="29" t="n">
        <x:v>6000</x:v>
      </x:c>
    </x:row>
    <x:row r="1335" ht="20" customHeight="1">
      <x:c r="A1335" s="68"/>
      <x:c r="B1335" s="69" t="str">
        <x:v>04:00-08:00</x:v>
      </x:c>
      <x:c r="C1335" s="29" t="n">
        <x:v>1733.058680717224</x:v>
      </x:c>
      <x:c r="D1335" s="29" t="n">
        <x:v>6941.212297619048</x:v>
      </x:c>
      <x:c r="E1335" s="69" t="str">
        <x:v>24:00</x:v>
      </x:c>
      <x:c r="F1335" s="29" t="n">
        <x:v>6000</x:v>
      </x:c>
    </x:row>
    <x:row r="1336" ht="20" customHeight="1">
      <x:c r="A1336" s="68"/>
      <x:c r="B1336" s="69" t="str">
        <x:v>08:00-12:00</x:v>
      </x:c>
      <x:c r="C1336" s="29" t="n">
        <x:v>7405.024150000001</x:v>
      </x:c>
      <x:c r="D1336" s="29" t="n">
        <x:v>1728.5033999999996</x:v>
      </x:c>
      <x:c r="E1336" s="69"/>
      <x:c r="F1336" s="29"/>
    </x:row>
    <x:row r="1337" ht="20" customHeight="1">
      <x:c r="A1337" s="68"/>
      <x:c r="B1337" s="69" t="str">
        <x:v>12:00-16:00</x:v>
      </x:c>
      <x:c r="C1337" s="29" t="n">
        <x:v>1581.3751733979996</x:v>
      </x:c>
      <x:c r="D1337" s="29" t="n">
        <x:v>13.045285714285455</x:v>
      </x:c>
      <x:c r="E1337" s="69"/>
      <x:c r="F1337" s="29"/>
    </x:row>
    <x:row r="1338" ht="20" customHeight="1">
      <x:c r="A1338" s="68"/>
      <x:c r="B1338" s="69" t="str">
        <x:v>16:00-20:00</x:v>
      </x:c>
      <x:c r="C1338" s="29" t="n">
        <x:v>228.25629041740183</x:v>
      </x:c>
      <x:c r="D1338" s="29" t="n">
        <x:v>7557.463326190478</x:v>
      </x:c>
      <x:c r="E1338" s="69"/>
      <x:c r="F1338" s="29"/>
    </x:row>
    <x:row r="1339" ht="20" customHeight="1">
      <x:c r="A1339" s="68"/>
      <x:c r="B1339" s="69" t="str">
        <x:v>20:00-24:00</x:v>
      </x:c>
      <x:c r="C1339" s="29" t="n">
        <x:v>5099.42783095238</x:v>
      </x:c>
      <x:c r="D1339" s="29" t="n">
        <x:v>1077.960812119045</x:v>
      </x:c>
      <x:c r="E1339" s="69"/>
      <x:c r="F1339" s="29"/>
    </x:row>
    <x:row r="1340" ht="20" customHeight="1">
      <x:c r="A1340" s="68" t="n">
        <x:v>45912</x:v>
      </x:c>
      <x:c r="B1340" s="69" t="str">
        <x:v>00:00-04:00</x:v>
      </x:c>
      <x:c r="C1340" s="29" t="n">
        <x:v>1923.2355000000007</x:v>
      </x:c>
      <x:c r="D1340" s="29" t="n">
        <x:v>2117.79135</x:v>
      </x:c>
      <x:c r="E1340" s="69" t="str">
        <x:v>00:00</x:v>
      </x:c>
      <x:c r="F1340" s="29" t="n">
        <x:v>6000</x:v>
      </x:c>
    </x:row>
    <x:row r="1341" ht="20" customHeight="1">
      <x:c r="A1341" s="68"/>
      <x:c r="B1341" s="69" t="str">
        <x:v>04:00-08:00</x:v>
      </x:c>
      <x:c r="C1341" s="29" t="n">
        <x:v>312.95066666666594</x:v>
      </x:c>
      <x:c r="D1341" s="29" t="n">
        <x:v>3457.6329095238093</x:v>
      </x:c>
      <x:c r="E1341" s="69" t="str">
        <x:v>24:00</x:v>
      </x:c>
      <x:c r="F1341" s="29" t="n">
        <x:v>6000</x:v>
      </x:c>
    </x:row>
    <x:row r="1342" ht="20" customHeight="1">
      <x:c r="A1342" s="68"/>
      <x:c r="B1342" s="69" t="str">
        <x:v>08:00-12:00</x:v>
      </x:c>
      <x:c r="C1342" s="29" t="n">
        <x:v>9980.386993239272</x:v>
      </x:c>
      <x:c r="D1342" s="29" t="n">
        <x:v>0</x:v>
      </x:c>
      <x:c r="E1342" s="69"/>
      <x:c r="F1342" s="29"/>
    </x:row>
    <x:row r="1343" ht="20" customHeight="1">
      <x:c r="A1343" s="68"/>
      <x:c r="B1343" s="69" t="str">
        <x:v>12:00-16:00</x:v>
      </x:c>
      <x:c r="C1343" s="29" t="n">
        <x:v>0</x:v>
      </x:c>
      <x:c r="D1343" s="29" t="n">
        <x:v>0</x:v>
      </x:c>
      <x:c r="E1343" s="69"/>
      <x:c r="F1343" s="29"/>
    </x:row>
    <x:row r="1344" ht="20" customHeight="1">
      <x:c r="A1344" s="68"/>
      <x:c r="B1344" s="69" t="str">
        <x:v>16:00-20:00</x:v>
      </x:c>
      <x:c r="C1344" s="29" t="n">
        <x:v>43.02666372722039</x:v>
      </x:c>
      <x:c r="D1344" s="29" t="n">
        <x:v>5787.097257142857</x:v>
      </x:c>
      <x:c r="E1344" s="69"/>
      <x:c r="F1344" s="29"/>
    </x:row>
    <x:row r="1345" ht="20" customHeight="1">
      <x:c r="A1345" s="68"/>
      <x:c r="B1345" s="69" t="str">
        <x:v>20:00-24:00</x:v>
      </x:c>
      <x:c r="C1345" s="29" t="n">
        <x:v>4887.766283333332</x:v>
      </x:c>
      <x:c r="D1345" s="29" t="n">
        <x:v>2526.84502997619</x:v>
      </x:c>
      <x:c r="E1345" s="69"/>
      <x:c r="F1345" s="29"/>
    </x:row>
    <x:row r="1346" ht="20" customHeight="1">
      <x:c r="A1346" s="68" t="n">
        <x:v>45913</x:v>
      </x:c>
      <x:c r="B1346" s="69" t="str">
        <x:v>00:00-04:00</x:v>
      </x:c>
      <x:c r="C1346" s="29" t="n">
        <x:v>2405.927768077602</x:v>
      </x:c>
      <x:c r="D1346" s="29" t="n">
        <x:v>920.6261499999999</x:v>
      </x:c>
      <x:c r="E1346" s="69" t="str">
        <x:v>00:00</x:v>
      </x:c>
      <x:c r="F1346" s="29" t="n">
        <x:v>6000</x:v>
      </x:c>
    </x:row>
    <x:row r="1347" ht="20" customHeight="1">
      <x:c r="A1347" s="68"/>
      <x:c r="B1347" s="69" t="str">
        <x:v>04:00-08:00</x:v>
      </x:c>
      <x:c r="C1347" s="29" t="n">
        <x:v>353.6696214285697</x:v>
      </x:c>
      <x:c r="D1347" s="29" t="n">
        <x:v>4314.542759523809</x:v>
      </x:c>
      <x:c r="E1347" s="69" t="str">
        <x:v>24:00</x:v>
      </x:c>
      <x:c r="F1347" s="29" t="n">
        <x:v>6000</x:v>
      </x:c>
    </x:row>
    <x:row r="1348" ht="20" customHeight="1">
      <x:c r="A1348" s="68"/>
      <x:c r="B1348" s="69" t="str">
        <x:v>08:00-12:00</x:v>
      </x:c>
      <x:c r="C1348" s="29" t="n">
        <x:v>9036.907437066431</x:v>
      </x:c>
      <x:c r="D1348" s="29" t="n">
        <x:v>0</x:v>
      </x:c>
      <x:c r="E1348" s="69"/>
      <x:c r="F1348" s="29"/>
    </x:row>
    <x:row r="1349" ht="20" customHeight="1">
      <x:c r="A1349" s="68"/>
      <x:c r="B1349" s="69" t="str">
        <x:v>12:00-16:00</x:v>
      </x:c>
      <x:c r="C1349" s="29" t="n">
        <x:v>0</x:v>
      </x:c>
      <x:c r="D1349" s="29" t="n">
        <x:v>0</x:v>
      </x:c>
      <x:c r="E1349" s="69"/>
      <x:c r="F1349" s="29"/>
    </x:row>
    <x:row r="1350" ht="20" customHeight="1">
      <x:c r="A1350" s="68"/>
      <x:c r="B1350" s="69" t="str">
        <x:v>16:00-20:00</x:v>
      </x:c>
      <x:c r="C1350" s="29" t="n">
        <x:v>155.4115301293354</x:v>
      </x:c>
      <x:c r="D1350" s="29" t="n">
        <x:v>6566.365433333333</x:v>
      </x:c>
      <x:c r="E1350" s="69"/>
      <x:c r="F1350" s="29"/>
    </x:row>
    <x:row r="1351" ht="20" customHeight="1">
      <x:c r="A1351" s="68"/>
      <x:c r="B1351" s="69" t="str">
        <x:v>20:00-24:00</x:v>
      </x:c>
      <x:c r="C1351" s="29" t="n">
        <x:v>5753.744930776014</x:v>
      </x:c>
      <x:c r="D1351" s="29" t="n">
        <x:v>2540.0513</x:v>
      </x:c>
      <x:c r="E1351" s="69"/>
      <x:c r="F1351" s="29"/>
    </x:row>
    <x:row r="1352" ht="20" customHeight="1">
      <x:c r="A1352" s="68" t="n">
        <x:v>45914</x:v>
      </x:c>
      <x:c r="B1352" s="69" t="str">
        <x:v>00:00-04:00</x:v>
      </x:c>
      <x:c r="C1352" s="29" t="n">
        <x:v>4164.396478159904</x:v>
      </x:c>
      <x:c r="D1352" s="29" t="n">
        <x:v>41.78091666666751</x:v>
      </x:c>
      <x:c r="E1352" s="69" t="str">
        <x:v>00:00</x:v>
      </x:c>
      <x:c r="F1352" s="29" t="n">
        <x:v>6000</x:v>
      </x:c>
    </x:row>
    <x:row r="1353" ht="20" customHeight="1">
      <x:c r="A1353" s="68"/>
      <x:c r="B1353" s="69" t="str">
        <x:v>04:00-08:00</x:v>
      </x:c>
      <x:c r="C1353" s="29" t="n">
        <x:v>2463.0812935626172</x:v>
      </x:c>
      <x:c r="D1353" s="29" t="n">
        <x:v>6530.619216666666</x:v>
      </x:c>
      <x:c r="E1353" s="69" t="str">
        <x:v>24:00</x:v>
      </x:c>
      <x:c r="F1353" s="29" t="n">
        <x:v>6000</x:v>
      </x:c>
    </x:row>
    <x:row r="1354" ht="20" customHeight="1">
      <x:c r="A1354" s="68"/>
      <x:c r="B1354" s="69" t="str">
        <x:v>08:00-12:00</x:v>
      </x:c>
      <x:c r="C1354" s="29" t="n">
        <x:v>6657.863773809525</x:v>
      </x:c>
      <x:c r="D1354" s="29" t="n">
        <x:v>2010.2140666666664</x:v>
      </x:c>
      <x:c r="E1354" s="69"/>
      <x:c r="F1354" s="29"/>
    </x:row>
    <x:row r="1355" ht="20" customHeight="1">
      <x:c r="A1355" s="68"/>
      <x:c r="B1355" s="69" t="str">
        <x:v>12:00-16:00</x:v>
      </x:c>
      <x:c r="C1355" s="29" t="n">
        <x:v>2652.4608412992284</x:v>
      </x:c>
      <x:c r="D1355" s="29" t="n">
        <x:v>7.00573333333341</x:v>
      </x:c>
      <x:c r="E1355" s="69"/>
      <x:c r="F1355" s="29"/>
    </x:row>
    <x:row r="1356" ht="20" customHeight="1">
      <x:c r="A1356" s="68"/>
      <x:c r="B1356" s="69" t="str">
        <x:v>16:00-20:00</x:v>
      </x:c>
      <x:c r="C1356" s="29" t="n">
        <x:v>128.8834380952388</x:v>
      </x:c>
      <x:c r="D1356" s="29" t="n">
        <x:v>6970.489073809524</x:v>
      </x:c>
      <x:c r="E1356" s="69"/>
      <x:c r="F1356" s="29"/>
    </x:row>
    <x:row r="1357" ht="20" customHeight="1">
      <x:c r="A1357" s="68"/>
      <x:c r="B1357" s="69" t="str">
        <x:v>20:00-24:00</x:v>
      </x:c>
      <x:c r="C1357" s="29" t="n">
        <x:v>5426.55367536743</x:v>
      </x:c>
      <x:c r="D1357" s="29" t="n">
        <x:v>1849.4149880952386</x:v>
      </x:c>
      <x:c r="E1357" s="69"/>
      <x:c r="F1357" s="29"/>
    </x:row>
    <x:row r="1358" ht="20" customHeight="1">
      <x:c r="A1358" s="68" t="n">
        <x:v>45915</x:v>
      </x:c>
      <x:c r="B1358" s="69" t="str">
        <x:v>00:00-04:00</x:v>
      </x:c>
      <x:c r="C1358" s="29" t="n">
        <x:v>4756.234101175777</x:v>
      </x:c>
      <x:c r="D1358" s="29" t="n">
        <x:v>619.9425666666667</x:v>
      </x:c>
      <x:c r="E1358" s="69" t="str">
        <x:v>00:00</x:v>
      </x:c>
      <x:c r="F1358" s="29" t="n">
        <x:v>6000</x:v>
      </x:c>
    </x:row>
    <x:row r="1359" ht="20" customHeight="1">
      <x:c r="A1359" s="68"/>
      <x:c r="B1359" s="69" t="str">
        <x:v>04:00-08:00</x:v>
      </x:c>
      <x:c r="C1359" s="29" t="n">
        <x:v>1856.7096672545579</x:v>
      </x:c>
      <x:c r="D1359" s="29" t="n">
        <x:v>6434.411909523809</x:v>
      </x:c>
      <x:c r="E1359" s="69" t="str">
        <x:v>24:00</x:v>
      </x:c>
      <x:c r="F1359" s="29" t="n">
        <x:v>6000</x:v>
      </x:c>
    </x:row>
    <x:row r="1360" ht="20" customHeight="1">
      <x:c r="A1360" s="68"/>
      <x:c r="B1360" s="69" t="str">
        <x:v>08:00-12:00</x:v>
      </x:c>
      <x:c r="C1360" s="29" t="n">
        <x:v>8325.49995</x:v>
      </x:c>
      <x:c r="D1360" s="29" t="n">
        <x:v>1482.4775833333333</x:v>
      </x:c>
      <x:c r="E1360" s="69"/>
      <x:c r="F1360" s="29"/>
    </x:row>
    <x:row r="1361" ht="20" customHeight="1">
      <x:c r="A1361" s="68"/>
      <x:c r="B1361" s="69" t="str">
        <x:v>12:00-16:00</x:v>
      </x:c>
      <x:c r="C1361" s="29" t="n">
        <x:v>949.8422986184595</x:v>
      </x:c>
      <x:c r="D1361" s="29" t="n">
        <x:v>12.67961428571398</x:v>
      </x:c>
      <x:c r="E1361" s="69"/>
      <x:c r="F1361" s="29"/>
    </x:row>
    <x:row r="1362" ht="20" customHeight="1">
      <x:c r="A1362" s="68"/>
      <x:c r="B1362" s="69" t="str">
        <x:v>16:00-20:00</x:v>
      </x:c>
      <x:c r="C1362" s="29" t="n">
        <x:v>0</x:v>
      </x:c>
      <x:c r="D1362" s="29" t="n">
        <x:v>8562.741626190476</x:v>
      </x:c>
      <x:c r="E1362" s="69"/>
      <x:c r="F1362" s="29"/>
    </x:row>
    <x:row r="1363" ht="20" customHeight="1">
      <x:c r="A1363" s="68"/>
      <x:c r="B1363" s="69" t="str">
        <x:v>20:00-24:00</x:v>
      </x:c>
      <x:c r="C1363" s="29" t="n">
        <x:v>6612.547430922987</x:v>
      </x:c>
      <x:c r="D1363" s="29" t="n">
        <x:v>1113.4217928571422</x:v>
      </x:c>
      <x:c r="E1363" s="69"/>
      <x:c r="F1363" s="29"/>
    </x:row>
    <x:row r="1364" ht="20" customHeight="1">
      <x:c r="A1364" s="68" t="n">
        <x:v>45916</x:v>
      </x:c>
      <x:c r="B1364" s="69" t="str">
        <x:v>00:00-04:00</x:v>
      </x:c>
      <x:c r="C1364" s="29" t="n">
        <x:v>4679.672099999998</x:v>
      </x:c>
      <x:c r="D1364" s="29" t="n">
        <x:v>199.7187095238096</x:v>
      </x:c>
      <x:c r="E1364" s="69" t="str">
        <x:v>00:00</x:v>
      </x:c>
      <x:c r="F1364" s="29" t="n">
        <x:v>6000</x:v>
      </x:c>
    </x:row>
    <x:row r="1365" ht="20" customHeight="1">
      <x:c r="A1365" s="68"/>
      <x:c r="B1365" s="69" t="str">
        <x:v>04:00-08:00</x:v>
      </x:c>
      <x:c r="C1365" s="29" t="n">
        <x:v>930.8553437683712</x:v>
      </x:c>
      <x:c r="D1365" s="29" t="n">
        <x:v>5626.535721428569</x:v>
      </x:c>
      <x:c r="E1365" s="69" t="str">
        <x:v>24:00</x:v>
      </x:c>
      <x:c r="F1365" s="29" t="n">
        <x:v>6000</x:v>
      </x:c>
    </x:row>
    <x:row r="1366" ht="20" customHeight="1">
      <x:c r="A1366" s="68"/>
      <x:c r="B1366" s="69" t="str">
        <x:v>08:00-12:00</x:v>
      </x:c>
      <x:c r="C1366" s="29" t="n">
        <x:v>5916.540485714288</x:v>
      </x:c>
      <x:c r="D1366" s="29" t="n">
        <x:v>1363.186833333334</x:v>
      </x:c>
      <x:c r="E1366" s="69"/>
      <x:c r="F1366" s="29"/>
    </x:row>
    <x:row r="1367" ht="20" customHeight="1">
      <x:c r="A1367" s="68"/>
      <x:c r="B1367" s="69" t="str">
        <x:v>12:00-16:00</x:v>
      </x:c>
      <x:c r="C1367" s="29" t="n">
        <x:v>2977.02047733686</x:v>
      </x:c>
      <x:c r="D1367" s="29" t="n">
        <x:v>238.8703452380969</x:v>
      </x:c>
      <x:c r="E1367" s="69"/>
      <x:c r="F1367" s="29"/>
    </x:row>
    <x:row r="1368" ht="20" customHeight="1">
      <x:c r="A1368" s="68"/>
      <x:c r="B1368" s="69" t="str">
        <x:v>16:00-20:00</x:v>
      </x:c>
      <x:c r="C1368" s="29" t="n">
        <x:v>38.61088571428607</x:v>
      </x:c>
      <x:c r="D1368" s="29" t="n">
        <x:v>5993.586576190477</x:v>
      </x:c>
      <x:c r="E1368" s="69"/>
      <x:c r="F1368" s="29"/>
    </x:row>
    <x:row r="1369" ht="20" customHeight="1">
      <x:c r="A1369" s="68"/>
      <x:c r="B1369" s="69" t="str">
        <x:v>20:00-24:00</x:v>
      </x:c>
      <x:c r="C1369" s="29" t="n">
        <x:v>5079.038282422105</x:v>
      </x:c>
      <x:c r="D1369" s="29" t="n">
        <x:v>2471.70925</x:v>
      </x:c>
      <x:c r="E1369" s="69"/>
      <x:c r="F1369" s="29"/>
    </x:row>
    <x:row r="1370" ht="20" customHeight="1">
      <x:c r="A1370" s="68" t="n">
        <x:v>45917</x:v>
      </x:c>
      <x:c r="B1370" s="69" t="str">
        <x:v>00:00-04:00</x:v>
      </x:c>
      <x:c r="C1370" s="29" t="n">
        <x:v>4788.620799999997</x:v>
      </x:c>
      <x:c r="D1370" s="29" t="n">
        <x:v>25.24251666666651</x:v>
      </x:c>
      <x:c r="E1370" s="69" t="str">
        <x:v>00:00</x:v>
      </x:c>
      <x:c r="F1370" s="29" t="n">
        <x:v>6000</x:v>
      </x:c>
    </x:row>
    <x:row r="1371" ht="20" customHeight="1">
      <x:c r="A1371" s="68"/>
      <x:c r="B1371" s="69" t="str">
        <x:v>04:00-08:00</x:v>
      </x:c>
      <x:c r="C1371" s="29" t="n">
        <x:v>1760.6343328336325</x:v>
      </x:c>
      <x:c r="D1371" s="29" t="n">
        <x:v>6186.350814285714</x:v>
      </x:c>
      <x:c r="E1371" s="69" t="str">
        <x:v>24:00</x:v>
      </x:c>
      <x:c r="F1371" s="29" t="n">
        <x:v>6000</x:v>
      </x:c>
    </x:row>
    <x:row r="1372" ht="20" customHeight="1">
      <x:c r="A1372" s="68"/>
      <x:c r="B1372" s="69" t="str">
        <x:v>08:00-12:00</x:v>
      </x:c>
      <x:c r="C1372" s="29" t="n">
        <x:v>5932.9154595238115</x:v>
      </x:c>
      <x:c r="D1372" s="29" t="n">
        <x:v>2342.583533333333</x:v>
      </x:c>
      <x:c r="E1372" s="69"/>
      <x:c r="F1372" s="29"/>
    </x:row>
    <x:row r="1373" ht="20" customHeight="1">
      <x:c r="A1373" s="68"/>
      <x:c r="B1373" s="69" t="str">
        <x:v>12:00-16:00</x:v>
      </x:c>
      <x:c r="C1373" s="29" t="n">
        <x:v>3416.675515814223</x:v>
      </x:c>
      <x:c r="D1373" s="29" t="n">
        <x:v>5.596995238096497</x:v>
      </x:c>
      <x:c r="E1373" s="69"/>
      <x:c r="F1373" s="29"/>
    </x:row>
    <x:row r="1374" ht="20" customHeight="1">
      <x:c r="A1374" s="68"/>
      <x:c r="B1374" s="69" t="str">
        <x:v>16:00-20:00</x:v>
      </x:c>
      <x:c r="C1374" s="29" t="n">
        <x:v>65.32983586125889</x:v>
      </x:c>
      <x:c r="D1374" s="29" t="n">
        <x:v>6778.201766666668</x:v>
      </x:c>
      <x:c r="E1374" s="69"/>
      <x:c r="F1374" s="29"/>
    </x:row>
    <x:row r="1375" ht="20" customHeight="1">
      <x:c r="A1375" s="68"/>
      <x:c r="B1375" s="69" t="str">
        <x:v>20:00-24:00</x:v>
      </x:c>
      <x:c r="C1375" s="29" t="n">
        <x:v>5050.694396942976</x:v>
      </x:c>
      <x:c r="D1375" s="29" t="n">
        <x:v>1684.0693500000002</x:v>
      </x:c>
      <x:c r="E1375" s="69"/>
      <x:c r="F1375" s="29"/>
    </x:row>
    <x:row r="1376" ht="20" customHeight="1">
      <x:c r="A1376" s="68" t="n">
        <x:v>45918</x:v>
      </x:c>
      <x:c r="B1376" s="69" t="str">
        <x:v>00:00-04:00</x:v>
      </x:c>
      <x:c r="C1376" s="29" t="n">
        <x:v>2924.2397833333334</x:v>
      </x:c>
      <x:c r="D1376" s="29" t="n">
        <x:v>57.82400952381013</x:v>
      </x:c>
      <x:c r="E1376" s="69" t="str">
        <x:v>00:00</x:v>
      </x:c>
      <x:c r="F1376" s="29" t="n">
        <x:v>6000</x:v>
      </x:c>
    </x:row>
    <x:row r="1377" ht="20" customHeight="1">
      <x:c r="A1377" s="68"/>
      <x:c r="B1377" s="69" t="str">
        <x:v>04:00-08:00</x:v>
      </x:c>
      <x:c r="C1377" s="29" t="n">
        <x:v>2705.8336594062325</x:v>
      </x:c>
      <x:c r="D1377" s="29" t="n">
        <x:v>5471.623302380951</x:v>
      </x:c>
      <x:c r="E1377" s="69" t="str">
        <x:v>24:00</x:v>
      </x:c>
      <x:c r="F1377" s="29" t="n">
        <x:v>6000</x:v>
      </x:c>
    </x:row>
    <x:row r="1378" ht="20" customHeight="1">
      <x:c r="A1378" s="68"/>
      <x:c r="B1378" s="69" t="str">
        <x:v>08:00-12:00</x:v>
      </x:c>
      <x:c r="C1378" s="29" t="n">
        <x:v>6233.046483333332</x:v>
      </x:c>
      <x:c r="D1378" s="29" t="n">
        <x:v>2155.261583333333</x:v>
      </x:c>
      <x:c r="E1378" s="69"/>
      <x:c r="F1378" s="29"/>
    </x:row>
    <x:row r="1379" ht="20" customHeight="1">
      <x:c r="A1379" s="68"/>
      <x:c r="B1379" s="69" t="str">
        <x:v>12:00-16:00</x:v>
      </x:c>
      <x:c r="C1379" s="29" t="n">
        <x:v>3038.6972491181623</x:v>
      </x:c>
      <x:c r="D1379" s="29" t="n">
        <x:v>65.76301666666605</x:v>
      </x:c>
      <x:c r="E1379" s="69"/>
      <x:c r="F1379" s="29"/>
    </x:row>
    <x:row r="1380" ht="20" customHeight="1">
      <x:c r="A1380" s="68"/>
      <x:c r="B1380" s="69" t="str">
        <x:v>16:00-20:00</x:v>
      </x:c>
      <x:c r="C1380" s="29" t="n">
        <x:v>0.9683333333330463</x:v>
      </x:c>
      <x:c r="D1380" s="29" t="n">
        <x:v>7642.663876190476</x:v>
      </x:c>
      <x:c r="E1380" s="69"/>
      <x:c r="F1380" s="29"/>
    </x:row>
    <x:row r="1381" ht="20" customHeight="1">
      <x:c r="A1381" s="68"/>
      <x:c r="B1381" s="69" t="str">
        <x:v>20:00-24:00</x:v>
      </x:c>
      <x:c r="C1381" s="29" t="n">
        <x:v>5227.313656672544</x:v>
      </x:c>
      <x:c r="D1381" s="29" t="n">
        <x:v>912.2445357142858</x:v>
      </x:c>
      <x:c r="E1381" s="69"/>
      <x:c r="F1381" s="29"/>
    </x:row>
    <x:row r="1382" ht="20" customHeight="1">
      <x:c r="A1382" s="68" t="n">
        <x:v>45919</x:v>
      </x:c>
      <x:c r="B1382" s="69" t="str">
        <x:v>00:00-04:00</x:v>
      </x:c>
      <x:c r="C1382" s="29" t="n">
        <x:v>3510.240709082893</x:v>
      </x:c>
      <x:c r="D1382" s="29" t="n">
        <x:v>1907.8200833333326</x:v>
      </x:c>
      <x:c r="E1382" s="69" t="str">
        <x:v>00:00</x:v>
      </x:c>
      <x:c r="F1382" s="29" t="n">
        <x:v>6000</x:v>
      </x:c>
    </x:row>
    <x:row r="1383" ht="20" customHeight="1">
      <x:c r="A1383" s="68"/>
      <x:c r="B1383" s="69" t="str">
        <x:v>04:00-08:00</x:v>
      </x:c>
      <x:c r="C1383" s="29" t="n">
        <x:v>1011.4597642857148</x:v>
      </x:c>
      <x:c r="D1383" s="29" t="n">
        <x:v>4988.98064047619</x:v>
      </x:c>
      <x:c r="E1383" s="69" t="str">
        <x:v>24:00</x:v>
      </x:c>
      <x:c r="F1383" s="29" t="n">
        <x:v>6000</x:v>
      </x:c>
    </x:row>
    <x:row r="1384" ht="20" customHeight="1">
      <x:c r="A1384" s="68"/>
      <x:c r="B1384" s="69" t="str">
        <x:v>08:00-12:00</x:v>
      </x:c>
      <x:c r="C1384" s="29" t="n">
        <x:v>9326.201654791297</x:v>
      </x:c>
      <x:c r="D1384" s="29" t="n">
        <x:v>0</x:v>
      </x:c>
      <x:c r="E1384" s="69"/>
      <x:c r="F1384" s="29"/>
    </x:row>
    <x:row r="1385" ht="20" customHeight="1">
      <x:c r="A1385" s="68"/>
      <x:c r="B1385" s="69" t="str">
        <x:v>12:00-16:00</x:v>
      </x:c>
      <x:c r="C1385" s="29" t="n">
        <x:v>0</x:v>
      </x:c>
      <x:c r="D1385" s="29" t="n">
        <x:v>41.2183333333327</x:v>
      </x:c>
      <x:c r="E1385" s="69"/>
      <x:c r="F1385" s="29"/>
    </x:row>
    <x:row r="1386" ht="20" customHeight="1">
      <x:c r="A1386" s="68"/>
      <x:c r="B1386" s="69" t="str">
        <x:v>16:00-20:00</x:v>
      </x:c>
      <x:c r="C1386" s="29" t="n">
        <x:v>168.6041855967091</x:v>
      </x:c>
      <x:c r="D1386" s="29" t="n">
        <x:v>6406.795783333337</x:v>
      </x:c>
      <x:c r="E1386" s="69"/>
      <x:c r="F1386" s="29"/>
    </x:row>
    <x:row r="1387" ht="20" customHeight="1">
      <x:c r="A1387" s="68"/>
      <x:c r="B1387" s="69" t="str">
        <x:v>20:00-24:00</x:v>
      </x:c>
      <x:c r="C1387" s="29" t="n">
        <x:v>5065.9461999999985</x:v>
      </x:c>
      <x:c r="D1387" s="29" t="n">
        <x:v>2111.9716956666643</x:v>
      </x:c>
      <x:c r="E1387" s="69"/>
      <x:c r="F1387" s="29"/>
    </x:row>
    <x:row r="1388" ht="20" customHeight="1">
      <x:c r="A1388" s="68" t="n">
        <x:v>45920</x:v>
      </x:c>
      <x:c r="B1388" s="69" t="str">
        <x:v>00:00-04:00</x:v>
      </x:c>
      <x:c r="C1388" s="29" t="n">
        <x:v>2616.4070000000033</x:v>
      </x:c>
      <x:c r="D1388" s="29" t="n">
        <x:v>1023.7757833333342</x:v>
      </x:c>
      <x:c r="E1388" s="69" t="str">
        <x:v>00:00</x:v>
      </x:c>
      <x:c r="F1388" s="29" t="n">
        <x:v>6000</x:v>
      </x:c>
    </x:row>
    <x:row r="1389" ht="20" customHeight="1">
      <x:c r="A1389" s="68"/>
      <x:c r="B1389" s="69" t="str">
        <x:v>04:00-08:00</x:v>
      </x:c>
      <x:c r="C1389" s="29" t="n">
        <x:v>1037.2730809523814</x:v>
      </x:c>
      <x:c r="D1389" s="29" t="n">
        <x:v>5678.138947619047</x:v>
      </x:c>
      <x:c r="E1389" s="69" t="str">
        <x:v>24:00</x:v>
      </x:c>
      <x:c r="F1389" s="29" t="n">
        <x:v>6000</x:v>
      </x:c>
    </x:row>
    <x:row r="1390" ht="20" customHeight="1">
      <x:c r="A1390" s="68"/>
      <x:c r="B1390" s="69" t="str">
        <x:v>08:00-12:00</x:v>
      </x:c>
      <x:c r="C1390" s="29" t="n">
        <x:v>9953.622056025863</x:v>
      </x:c>
      <x:c r="D1390" s="29" t="n">
        <x:v>0</x:v>
      </x:c>
      <x:c r="E1390" s="69"/>
      <x:c r="F1390" s="29"/>
    </x:row>
    <x:row r="1391" ht="20" customHeight="1">
      <x:c r="A1391" s="68"/>
      <x:c r="B1391" s="69" t="str">
        <x:v>12:00-16:00</x:v>
      </x:c>
      <x:c r="C1391" s="29" t="n">
        <x:v>16.029938271603896</x:v>
      </x:c>
      <x:c r="D1391" s="29" t="n">
        <x:v>12.984249999999156</x:v>
      </x:c>
      <x:c r="E1391" s="69"/>
      <x:c r="F1391" s="29"/>
    </x:row>
    <x:row r="1392" ht="20" customHeight="1">
      <x:c r="A1392" s="68"/>
      <x:c r="B1392" s="69" t="str">
        <x:v>16:00-20:00</x:v>
      </x:c>
      <x:c r="C1392" s="29" t="n">
        <x:v>108.84093768371713</x:v>
      </x:c>
      <x:c r="D1392" s="29" t="n">
        <x:v>6349.387414285718</x:v>
      </x:c>
      <x:c r="E1392" s="69"/>
      <x:c r="F1392" s="29"/>
    </x:row>
    <x:row r="1393" ht="20" customHeight="1">
      <x:c r="A1393" s="68"/>
      <x:c r="B1393" s="69" t="str">
        <x:v>20:00-24:00</x:v>
      </x:c>
      <x:c r="C1393" s="29" t="n">
        <x:v>6105.130005878897</x:v>
      </x:c>
      <x:c r="D1393" s="29" t="n">
        <x:v>3003.92905</x:v>
      </x:c>
      <x:c r="E1393" s="69"/>
      <x:c r="F1393" s="29"/>
    </x:row>
    <x:row r="1394" ht="20" customHeight="1">
      <x:c r="A1394" s="68" t="n">
        <x:v>45921</x:v>
      </x:c>
      <x:c r="B1394" s="69" t="str">
        <x:v>00:00-04:00</x:v>
      </x:c>
      <x:c r="C1394" s="29" t="n">
        <x:v>4869.039766666665</x:v>
      </x:c>
      <x:c r="D1394" s="29" t="n">
        <x:v>71.24865000000082</x:v>
      </x:c>
      <x:c r="E1394" s="69" t="str">
        <x:v>00:00</x:v>
      </x:c>
      <x:c r="F1394" s="29" t="n">
        <x:v>6000</x:v>
      </x:c>
    </x:row>
    <x:row r="1395" ht="20" customHeight="1">
      <x:c r="A1395" s="68"/>
      <x:c r="B1395" s="69" t="str">
        <x:v>04:00-08:00</x:v>
      </x:c>
      <x:c r="C1395" s="29" t="n">
        <x:v>1560.2444655202846</x:v>
      </x:c>
      <x:c r="D1395" s="29" t="n">
        <x:v>5726.109907142858</x:v>
      </x:c>
      <x:c r="E1395" s="69" t="str">
        <x:v>24:00</x:v>
      </x:c>
      <x:c r="F1395" s="29" t="n">
        <x:v>6000</x:v>
      </x:c>
    </x:row>
    <x:row r="1396" ht="20" customHeight="1">
      <x:c r="A1396" s="68"/>
      <x:c r="B1396" s="69" t="str">
        <x:v>08:00-12:00</x:v>
      </x:c>
      <x:c r="C1396" s="29" t="n">
        <x:v>7374.669190476192</x:v>
      </x:c>
      <x:c r="D1396" s="29" t="n">
        <x:v>1095.1527833333328</x:v>
      </x:c>
      <x:c r="E1396" s="69"/>
      <x:c r="F1396" s="29"/>
    </x:row>
    <x:row r="1397" ht="20" customHeight="1">
      <x:c r="A1397" s="68"/>
      <x:c r="B1397" s="69" t="str">
        <x:v>12:00-16:00</x:v>
      </x:c>
      <x:c r="C1397" s="29" t="n">
        <x:v>42.156318665488975</x:v>
      </x:c>
      <x:c r="D1397" s="29" t="n">
        <x:v>2.837550000000192</x:v>
      </x:c>
      <x:c r="E1397" s="69"/>
      <x:c r="F1397" s="29"/>
    </x:row>
    <x:row r="1398" ht="20" customHeight="1">
      <x:c r="A1398" s="68"/>
      <x:c r="B1398" s="69" t="str">
        <x:v>16:00-20:00</x:v>
      </x:c>
      <x:c r="C1398" s="29" t="n">
        <x:v>47.14866005290989</x:v>
      </x:c>
      <x:c r="D1398" s="29" t="n">
        <x:v>6034.22240952381</x:v>
      </x:c>
      <x:c r="E1398" s="69"/>
      <x:c r="F1398" s="29"/>
    </x:row>
    <x:row r="1399" ht="20" customHeight="1">
      <x:c r="A1399" s="68"/>
      <x:c r="B1399" s="69" t="str">
        <x:v>20:00-24:00</x:v>
      </x:c>
      <x:c r="C1399" s="29" t="n">
        <x:v>5144.889933333334</x:v>
      </x:c>
      <x:c r="D1399" s="29" t="n">
        <x:v>2491.3288511190485</x:v>
      </x:c>
      <x:c r="E1399" s="69"/>
      <x:c r="F1399" s="29"/>
    </x:row>
    <x:row r="1400" ht="20" customHeight="1">
      <x:c r="A1400" s="68" t="n">
        <x:v>45922</x:v>
      </x:c>
      <x:c r="B1400" s="69" t="str">
        <x:v>00:00-04:00</x:v>
      </x:c>
      <x:c r="C1400" s="29" t="n">
        <x:v>3015.7981499999973</x:v>
      </x:c>
      <x:c r="D1400" s="29" t="n">
        <x:v>93.9172666666671</x:v>
      </x:c>
      <x:c r="E1400" s="69" t="str">
        <x:v>00:00</x:v>
      </x:c>
      <x:c r="F1400" s="29" t="n">
        <x:v>6000</x:v>
      </x:c>
    </x:row>
    <x:row r="1401" ht="20" customHeight="1">
      <x:c r="A1401" s="68"/>
      <x:c r="B1401" s="69" t="str">
        <x:v>04:00-08:00</x:v>
      </x:c>
      <x:c r="C1401" s="29" t="n">
        <x:v>2755.275127307468</x:v>
      </x:c>
      <x:c r="D1401" s="29" t="n">
        <x:v>5021.3483000000015</x:v>
      </x:c>
      <x:c r="E1401" s="69" t="str">
        <x:v>24:00</x:v>
      </x:c>
      <x:c r="F1401" s="29" t="n">
        <x:v>6000</x:v>
      </x:c>
    </x:row>
    <x:row r="1402" ht="20" customHeight="1">
      <x:c r="A1402" s="68"/>
      <x:c r="B1402" s="69" t="str">
        <x:v>08:00-12:00</x:v>
      </x:c>
      <x:c r="C1402" s="29" t="n">
        <x:v>7246.75773333333</x:v>
      </x:c>
      <x:c r="D1402" s="29" t="n">
        <x:v>1712.6139499999995</x:v>
      </x:c>
      <x:c r="E1402" s="69"/>
      <x:c r="F1402" s="29"/>
    </x:row>
    <x:row r="1403" ht="20" customHeight="1">
      <x:c r="A1403" s="68"/>
      <x:c r="B1403" s="69" t="str">
        <x:v>12:00-16:00</x:v>
      </x:c>
      <x:c r="C1403" s="29" t="n">
        <x:v>763.5294214579699</x:v>
      </x:c>
      <x:c r="D1403" s="29" t="n">
        <x:v>47.29324999999953</x:v>
      </x:c>
      <x:c r="E1403" s="69"/>
      <x:c r="F1403" s="29"/>
    </x:row>
    <x:row r="1404" ht="20" customHeight="1">
      <x:c r="A1404" s="68"/>
      <x:c r="B1404" s="69" t="str">
        <x:v>16:00-20:00</x:v>
      </x:c>
      <x:c r="C1404" s="29" t="n">
        <x:v>163.98851190476208</x:v>
      </x:c>
      <x:c r="D1404" s="29" t="n">
        <x:v>7716.3076452380965</x:v>
      </x:c>
      <x:c r="E1404" s="69"/>
      <x:c r="F1404" s="29"/>
    </x:row>
    <x:row r="1405" ht="20" customHeight="1">
      <x:c r="A1405" s="68"/>
      <x:c r="B1405" s="69" t="str">
        <x:v>20:00-24:00</x:v>
      </x:c>
      <x:c r="C1405" s="29" t="n">
        <x:v>5598.720416666665</x:v>
      </x:c>
      <x:c r="D1405" s="29" t="n">
        <x:v>1239.2157702380941</x:v>
      </x:c>
      <x:c r="E1405" s="69"/>
      <x:c r="F1405" s="29"/>
    </x:row>
    <x:row r="1406" ht="20" customHeight="1">
      <x:c r="A1406" s="68" t="n">
        <x:v>45923</x:v>
      </x:c>
      <x:c r="B1406" s="69" t="str">
        <x:v>00:00-04:00</x:v>
      </x:c>
      <x:c r="C1406" s="29" t="n">
        <x:v>6746.5791152263355</x:v>
      </x:c>
      <x:c r="D1406" s="29" t="n">
        <x:v>1144.729083333333</x:v>
      </x:c>
      <x:c r="E1406" s="69" t="str">
        <x:v>00:00</x:v>
      </x:c>
      <x:c r="F1406" s="29" t="n">
        <x:v>6000</x:v>
      </x:c>
    </x:row>
    <x:row r="1407" ht="20" customHeight="1">
      <x:c r="A1407" s="68"/>
      <x:c r="B1407" s="69" t="str">
        <x:v>04:00-08:00</x:v>
      </x:c>
      <x:c r="C1407" s="29" t="n">
        <x:v>993.1980726337437</x:v>
      </x:c>
      <x:c r="D1407" s="29" t="n">
        <x:v>6171.7923976428565</x:v>
      </x:c>
      <x:c r="E1407" s="69" t="str">
        <x:v>24:00</x:v>
      </x:c>
      <x:c r="F1407" s="29" t="n">
        <x:v>6000</x:v>
      </x:c>
    </x:row>
    <x:row r="1408" ht="20" customHeight="1">
      <x:c r="A1408" s="68"/>
      <x:c r="B1408" s="69" t="str">
        <x:v>08:00-12:00</x:v>
      </x:c>
      <x:c r="C1408" s="29" t="n">
        <x:v>6196.353902380952</x:v>
      </x:c>
      <x:c r="D1408" s="29" t="n">
        <x:v>1896.6157166666671</x:v>
      </x:c>
      <x:c r="E1408" s="69"/>
      <x:c r="F1408" s="29"/>
    </x:row>
    <x:row r="1409" ht="20" customHeight="1">
      <x:c r="A1409" s="68"/>
      <x:c r="B1409" s="69" t="str">
        <x:v>12:00-16:00</x:v>
      </x:c>
      <x:c r="C1409" s="29" t="n">
        <x:v>3165.5215409171087</x:v>
      </x:c>
      <x:c r="D1409" s="29" t="n">
        <x:v>519.2105642857156</x:v>
      </x:c>
      <x:c r="E1409" s="69"/>
      <x:c r="F1409" s="29"/>
    </x:row>
    <x:row r="1410" ht="20" customHeight="1">
      <x:c r="A1410" s="68"/>
      <x:c r="B1410" s="69" t="str">
        <x:v>16:00-20:00</x:v>
      </x:c>
      <x:c r="C1410" s="29" t="n">
        <x:v>304.3390404761875</x:v>
      </x:c>
      <x:c r="D1410" s="29" t="n">
        <x:v>7186.273328571429</x:v>
      </x:c>
      <x:c r="E1410" s="69"/>
      <x:c r="F1410" s="29"/>
    </x:row>
    <x:row r="1411" ht="20" customHeight="1">
      <x:c r="A1411" s="68"/>
      <x:c r="B1411" s="69" t="str">
        <x:v>20:00-24:00</x:v>
      </x:c>
      <x:c r="C1411" s="29" t="n">
        <x:v>5800.891316666668</x:v>
      </x:c>
      <x:c r="D1411" s="29" t="n">
        <x:v>1878.954130023806</x:v>
      </x:c>
      <x:c r="E1411" s="69"/>
      <x:c r="F1411" s="29"/>
    </x:row>
    <x:row r="1412" ht="20" customHeight="1">
      <x:c r="A1412" s="68" t="n">
        <x:v>45924</x:v>
      </x:c>
      <x:c r="B1412" s="69" t="str">
        <x:v>00:00-04:00</x:v>
      </x:c>
      <x:c r="C1412" s="29" t="n">
        <x:v>3676.7186</x:v>
      </x:c>
      <x:c r="D1412" s="29" t="n">
        <x:v>1193.445666666668</x:v>
      </x:c>
      <x:c r="E1412" s="69" t="str">
        <x:v>00:00</x:v>
      </x:c>
      <x:c r="F1412" s="29" t="n">
        <x:v>6000</x:v>
      </x:c>
    </x:row>
    <x:row r="1413" ht="20" customHeight="1">
      <x:c r="A1413" s="68"/>
      <x:c r="B1413" s="69" t="str">
        <x:v>04:00-08:00</x:v>
      </x:c>
      <x:c r="C1413" s="29" t="n">
        <x:v>3193.603884656085</x:v>
      </x:c>
      <x:c r="D1413" s="29" t="n">
        <x:v>5294.47222142857</x:v>
      </x:c>
      <x:c r="E1413" s="69" t="str">
        <x:v>24:00</x:v>
      </x:c>
      <x:c r="F1413" s="29" t="n">
        <x:v>6000</x:v>
      </x:c>
    </x:row>
    <x:row r="1414" ht="20" customHeight="1">
      <x:c r="A1414" s="68"/>
      <x:c r="B1414" s="69" t="str">
        <x:v>08:00-12:00</x:v>
      </x:c>
      <x:c r="C1414" s="29" t="n">
        <x:v>6460.413026190474</x:v>
      </x:c>
      <x:c r="D1414" s="29" t="n">
        <x:v>2393.5188999999996</x:v>
      </x:c>
      <x:c r="E1414" s="69"/>
      <x:c r="F1414" s="29"/>
    </x:row>
    <x:row r="1415" ht="20" customHeight="1">
      <x:c r="A1415" s="68"/>
      <x:c r="B1415" s="69" t="str">
        <x:v>12:00-16:00</x:v>
      </x:c>
      <x:c r="C1415" s="29" t="n">
        <x:v>2967.334597912992</x:v>
      </x:c>
      <x:c r="D1415" s="29" t="n">
        <x:v>0</x:v>
      </x:c>
      <x:c r="E1415" s="69"/>
      <x:c r="F1415" s="29"/>
    </x:row>
    <x:row r="1416" ht="20" customHeight="1">
      <x:c r="A1416" s="68"/>
      <x:c r="B1416" s="69" t="str">
        <x:v>16:00-20:00</x:v>
      </x:c>
      <x:c r="C1416" s="29" t="n">
        <x:v>76.85126096413923</x:v>
      </x:c>
      <x:c r="D1416" s="29" t="n">
        <x:v>6062.504147619045</x:v>
      </x:c>
      <x:c r="E1416" s="69"/>
      <x:c r="F1416" s="29"/>
    </x:row>
    <x:row r="1417" ht="20" customHeight="1">
      <x:c r="A1417" s="68"/>
      <x:c r="B1417" s="69" t="str">
        <x:v>20:00-24:00</x:v>
      </x:c>
      <x:c r="C1417" s="29" t="n">
        <x:v>5113.581183333335</x:v>
      </x:c>
      <x:c r="D1417" s="29" t="n">
        <x:v>2461.7461322619083</x:v>
      </x:c>
      <x:c r="E1417" s="69"/>
      <x:c r="F1417" s="29"/>
    </x:row>
    <x:row r="1418" ht="20" customHeight="1">
      <x:c r="A1418" s="68" t="n">
        <x:v>45925</x:v>
      </x:c>
      <x:c r="B1418" s="69" t="str">
        <x:v>00:00-04:00</x:v>
      </x:c>
      <x:c r="C1418" s="29" t="n">
        <x:v>3862.155436743091</x:v>
      </x:c>
      <x:c r="D1418" s="29" t="n">
        <x:v>157.52951666666524</x:v>
      </x:c>
      <x:c r="E1418" s="69" t="str">
        <x:v>00:00</x:v>
      </x:c>
      <x:c r="F1418" s="29" t="n">
        <x:v>6000</x:v>
      </x:c>
    </x:row>
    <x:row r="1419" ht="20" customHeight="1">
      <x:c r="A1419" s="68"/>
      <x:c r="B1419" s="69" t="str">
        <x:v>04:00-08:00</x:v>
      </x:c>
      <x:c r="C1419" s="29" t="n">
        <x:v>3218.0296990593724</x:v>
      </x:c>
      <x:c r="D1419" s="29" t="n">
        <x:v>6384.503714285713</x:v>
      </x:c>
      <x:c r="E1419" s="69" t="str">
        <x:v>24:00</x:v>
      </x:c>
      <x:c r="F1419" s="29" t="n">
        <x:v>6000</x:v>
      </x:c>
    </x:row>
    <x:row r="1420" ht="20" customHeight="1">
      <x:c r="A1420" s="68"/>
      <x:c r="B1420" s="69" t="str">
        <x:v>08:00-12:00</x:v>
      </x:c>
      <x:c r="C1420" s="29" t="n">
        <x:v>7237.886849999998</x:v>
      </x:c>
      <x:c r="D1420" s="29" t="n">
        <x:v>1757.68315</x:v>
      </x:c>
      <x:c r="E1420" s="69"/>
      <x:c r="F1420" s="29"/>
    </x:row>
    <x:row r="1421" ht="20" customHeight="1">
      <x:c r="A1421" s="68"/>
      <x:c r="B1421" s="69" t="str">
        <x:v>12:00-16:00</x:v>
      </x:c>
      <x:c r="C1421" s="29" t="n">
        <x:v>1388.2570236037664</x:v>
      </x:c>
      <x:c r="D1421" s="29" t="n">
        <x:v>170.25152142857098</x:v>
      </x:c>
      <x:c r="E1421" s="69"/>
      <x:c r="F1421" s="29"/>
    </x:row>
    <x:row r="1422" ht="20" customHeight="1">
      <x:c r="A1422" s="68"/>
      <x:c r="B1422" s="69" t="str">
        <x:v>16:00-20:00</x:v>
      </x:c>
      <x:c r="C1422" s="29" t="n">
        <x:v>414.8878486772497</x:v>
      </x:c>
      <x:c r="D1422" s="29" t="n">
        <x:v>6032.410080952384</x:v>
      </x:c>
      <x:c r="E1422" s="69"/>
      <x:c r="F1422" s="29"/>
    </x:row>
    <x:row r="1423" ht="20" customHeight="1">
      <x:c r="A1423" s="68"/>
      <x:c r="B1423" s="69" t="str">
        <x:v>20:00-24:00</x:v>
      </x:c>
      <x:c r="C1423" s="29" t="n">
        <x:v>4951.02425</x:v>
      </x:c>
      <x:c r="D1423" s="29" t="n">
        <x:v>2566.1373142142847</x:v>
      </x:c>
      <x:c r="E1423" s="69"/>
      <x:c r="F1423" s="29"/>
    </x:row>
    <x:row r="1424" ht="20" customHeight="1">
      <x:c r="A1424" s="68" t="n">
        <x:v>45926</x:v>
      </x:c>
      <x:c r="B1424" s="69" t="str">
        <x:v>00:00-04:00</x:v>
      </x:c>
      <x:c r="C1424" s="29" t="n">
        <x:v>2388.8688999999995</x:v>
      </x:c>
      <x:c r="D1424" s="29" t="n">
        <x:v>804.0703500000002</x:v>
      </x:c>
      <x:c r="E1424" s="69" t="str">
        <x:v>00:00</x:v>
      </x:c>
      <x:c r="F1424" s="29" t="n">
        <x:v>6000</x:v>
      </x:c>
    </x:row>
    <x:row r="1425" ht="20" customHeight="1">
      <x:c r="A1425" s="68"/>
      <x:c r="B1425" s="69" t="str">
        <x:v>04:00-08:00</x:v>
      </x:c>
      <x:c r="C1425" s="29" t="n">
        <x:v>236.8974452380952</x:v>
      </x:c>
      <x:c r="D1425" s="29" t="n">
        <x:v>3889.0781976190474</x:v>
      </x:c>
      <x:c r="E1425" s="69" t="str">
        <x:v>24:00</x:v>
      </x:c>
      <x:c r="F1425" s="29" t="n">
        <x:v>6000</x:v>
      </x:c>
    </x:row>
    <x:row r="1426" ht="20" customHeight="1">
      <x:c r="A1426" s="68"/>
      <x:c r="B1426" s="69" t="str">
        <x:v>08:00-12:00</x:v>
      </x:c>
      <x:c r="C1426" s="29" t="n">
        <x:v>8501.577540711347</x:v>
      </x:c>
      <x:c r="D1426" s="29" t="n">
        <x:v>0</x:v>
      </x:c>
      <x:c r="E1426" s="69"/>
      <x:c r="F1426" s="29"/>
    </x:row>
    <x:row r="1427" ht="20" customHeight="1">
      <x:c r="A1427" s="68"/>
      <x:c r="B1427" s="69" t="str">
        <x:v>12:00-16:00</x:v>
      </x:c>
      <x:c r="C1427" s="29" t="n">
        <x:v>0</x:v>
      </x:c>
      <x:c r="D1427" s="29" t="n">
        <x:v>0</x:v>
      </x:c>
      <x:c r="E1427" s="69"/>
      <x:c r="F1427" s="29"/>
    </x:row>
    <x:row r="1428" ht="20" customHeight="1">
      <x:c r="A1428" s="68"/>
      <x:c r="B1428" s="69" t="str">
        <x:v>16:00-20:00</x:v>
      </x:c>
      <x:c r="C1428" s="29" t="n">
        <x:v>0</x:v>
      </x:c>
      <x:c r="D1428" s="29" t="n">
        <x:v>6652.7714499999975</x:v>
      </x:c>
      <x:c r="E1428" s="69"/>
      <x:c r="F1428" s="29"/>
    </x:row>
    <x:row r="1429" ht="20" customHeight="1">
      <x:c r="A1429" s="68"/>
      <x:c r="B1429" s="69" t="str">
        <x:v>20:00-24:00</x:v>
      </x:c>
      <x:c r="C1429" s="29" t="n">
        <x:v>5646.38092004703</x:v>
      </x:c>
      <x:c r="D1429" s="29" t="n">
        <x:v>2240.7970952380965</x:v>
      </x:c>
      <x:c r="E1429" s="69"/>
      <x:c r="F1429" s="29"/>
    </x:row>
    <x:row r="1430" ht="20" customHeight="1">
      <x:c r="A1430" s="68" t="n">
        <x:v>45927</x:v>
      </x:c>
      <x:c r="B1430" s="69" t="str">
        <x:v>00:00-04:00</x:v>
      </x:c>
      <x:c r="C1430" s="29" t="n">
        <x:v>1581.1933733686085</x:v>
      </x:c>
      <x:c r="D1430" s="29" t="n">
        <x:v>1899.993183333332</x:v>
      </x:c>
      <x:c r="E1430" s="69" t="str">
        <x:v>00:00</x:v>
      </x:c>
      <x:c r="F1430" s="29" t="n">
        <x:v>6000</x:v>
      </x:c>
    </x:row>
    <x:row r="1431" ht="20" customHeight="1">
      <x:c r="A1431" s="68"/>
      <x:c r="B1431" s="69" t="str">
        <x:v>04:00-08:00</x:v>
      </x:c>
      <x:c r="C1431" s="29" t="n">
        <x:v>1839.9772357142865</x:v>
      </x:c>
      <x:c r="D1431" s="29" t="n">
        <x:v>4152.839983333332</x:v>
      </x:c>
      <x:c r="E1431" s="69" t="str">
        <x:v>24:00</x:v>
      </x:c>
      <x:c r="F1431" s="29" t="n">
        <x:v>6000</x:v>
      </x:c>
    </x:row>
    <x:row r="1432" ht="20" customHeight="1">
      <x:c r="A1432" s="68"/>
      <x:c r="B1432" s="69" t="str">
        <x:v>08:00-12:00</x:v>
      </x:c>
      <x:c r="C1432" s="29" t="n">
        <x:v>9384.796263345086</x:v>
      </x:c>
      <x:c r="D1432" s="29" t="n">
        <x:v>0</x:v>
      </x:c>
      <x:c r="E1432" s="69"/>
      <x:c r="F1432" s="29"/>
    </x:row>
    <x:row r="1433" ht="20" customHeight="1">
      <x:c r="A1433" s="68"/>
      <x:c r="B1433" s="69" t="str">
        <x:v>12:00-16:00</x:v>
      </x:c>
      <x:c r="C1433" s="29" t="n">
        <x:v>0</x:v>
      </x:c>
      <x:c r="D1433" s="29" t="n">
        <x:v>55.42589285714257</x:v>
      </x:c>
      <x:c r="E1433" s="69"/>
      <x:c r="F1433" s="29"/>
    </x:row>
    <x:row r="1434" ht="20" customHeight="1">
      <x:c r="A1434" s="68"/>
      <x:c r="B1434" s="69" t="str">
        <x:v>16:00-20:00</x:v>
      </x:c>
      <x:c r="C1434" s="29" t="n">
        <x:v>252.81751052322153</x:v>
      </x:c>
      <x:c r="D1434" s="29" t="n">
        <x:v>5804.929692857142</x:v>
      </x:c>
      <x:c r="E1434" s="69"/>
      <x:c r="F1434" s="29"/>
    </x:row>
    <x:row r="1435" ht="20" customHeight="1">
      <x:c r="A1435" s="68"/>
      <x:c r="B1435" s="69" t="str">
        <x:v>20:00-24:00</x:v>
      </x:c>
      <x:c r="C1435" s="29" t="n">
        <x:v>6223.035421399177</x:v>
      </x:c>
      <x:c r="D1435" s="29" t="n">
        <x:v>3705.0852891428594</x:v>
      </x:c>
      <x:c r="E1435" s="69"/>
      <x:c r="F1435" s="29"/>
    </x:row>
    <x:row r="1436" ht="20" customHeight="1">
      <x:c r="A1436" s="68" t="n">
        <x:v>45928</x:v>
      </x:c>
      <x:c r="B1436" s="69" t="str">
        <x:v>00:00-04:00</x:v>
      </x:c>
      <x:c r="C1436" s="29" t="n">
        <x:v>3766.854119047616</x:v>
      </x:c>
      <x:c r="D1436" s="29" t="n">
        <x:v>40.92441666666491</x:v>
      </x:c>
      <x:c r="E1436" s="69" t="str">
        <x:v>00:00</x:v>
      </x:c>
      <x:c r="F1436" s="29" t="n">
        <x:v>6000</x:v>
      </x:c>
    </x:row>
    <x:row r="1437" ht="20" customHeight="1">
      <x:c r="A1437" s="68"/>
      <x:c r="B1437" s="69" t="str">
        <x:v>04:00-08:00</x:v>
      </x:c>
      <x:c r="C1437" s="29" t="n">
        <x:v>2494.4843002645493</x:v>
      </x:c>
      <x:c r="D1437" s="29" t="n">
        <x:v>6139.511457142858</x:v>
      </x:c>
      <x:c r="E1437" s="69" t="str">
        <x:v>24:00</x:v>
      </x:c>
      <x:c r="F1437" s="29" t="n">
        <x:v>6000</x:v>
      </x:c>
    </x:row>
    <x:row r="1438" ht="20" customHeight="1">
      <x:c r="A1438" s="68"/>
      <x:c r="B1438" s="69" t="str">
        <x:v>08:00-12:00</x:v>
      </x:c>
      <x:c r="C1438" s="29" t="n">
        <x:v>6361.258416666666</x:v>
      </x:c>
      <x:c r="D1438" s="29" t="n">
        <x:v>2554.951033333334</x:v>
      </x:c>
      <x:c r="E1438" s="69"/>
      <x:c r="F1438" s="29"/>
    </x:row>
    <x:row r="1439" ht="20" customHeight="1">
      <x:c r="A1439" s="68"/>
      <x:c r="B1439" s="69" t="str">
        <x:v>12:00-16:00</x:v>
      </x:c>
      <x:c r="C1439" s="29" t="n">
        <x:v>3803.8965649617885</x:v>
      </x:c>
      <x:c r="D1439" s="29" t="n">
        <x:v>250.07274761904645</x:v>
      </x:c>
      <x:c r="E1439" s="69"/>
      <x:c r="F1439" s="29"/>
    </x:row>
    <x:row r="1440" ht="20" customHeight="1">
      <x:c r="A1440" s="68"/>
      <x:c r="B1440" s="69" t="str">
        <x:v>16:00-20:00</x:v>
      </x:c>
      <x:c r="C1440" s="29" t="n">
        <x:v>93.37479285714329</x:v>
      </x:c>
      <x:c r="D1440" s="29" t="n">
        <x:v>7357.004166666668</x:v>
      </x:c>
      <x:c r="E1440" s="69"/>
      <x:c r="F1440" s="29"/>
    </x:row>
    <x:row r="1441" ht="20" customHeight="1">
      <x:c r="A1441" s="68"/>
      <x:c r="B1441" s="69" t="str">
        <x:v>20:00-24:00</x:v>
      </x:c>
      <x:c r="C1441" s="29" t="n">
        <x:v>5778.146729776603</x:v>
      </x:c>
      <x:c r="D1441" s="29" t="n">
        <x:v>1718.9282666666668</x:v>
      </x:c>
      <x:c r="E1441" s="69"/>
      <x:c r="F1441" s="29"/>
    </x:row>
    <x:row r="1442" ht="20" customHeight="1">
      <x:c r="A1442" s="68" t="n">
        <x:v>45929</x:v>
      </x:c>
      <x:c r="B1442" s="69" t="str">
        <x:v>00:00-04:00</x:v>
      </x:c>
      <x:c r="C1442" s="29" t="n">
        <x:v>4693.77920238095</x:v>
      </x:c>
      <x:c r="D1442" s="29" t="n">
        <x:v>700.4969333333332</x:v>
      </x:c>
      <x:c r="E1442" s="69" t="str">
        <x:v>00:00</x:v>
      </x:c>
      <x:c r="F1442" s="29" t="n">
        <x:v>6000</x:v>
      </x:c>
    </x:row>
    <x:row r="1443" ht="20" customHeight="1">
      <x:c r="A1443" s="68"/>
      <x:c r="B1443" s="69" t="str">
        <x:v>04:00-08:00</x:v>
      </x:c>
      <x:c r="C1443" s="29" t="n">
        <x:v>2526.266597589656</x:v>
      </x:c>
      <x:c r="D1443" s="29" t="n">
        <x:v>5849.207226190476</x:v>
      </x:c>
      <x:c r="E1443" s="69" t="str">
        <x:v>24:00</x:v>
      </x:c>
      <x:c r="F1443" s="29" t="n">
        <x:v>6000</x:v>
      </x:c>
    </x:row>
    <x:row r="1444" ht="20" customHeight="1">
      <x:c r="A1444" s="68"/>
      <x:c r="B1444" s="69" t="str">
        <x:v>08:00-12:00</x:v>
      </x:c>
      <x:c r="C1444" s="29" t="n">
        <x:v>6711.858971428572</x:v>
      </x:c>
      <x:c r="D1444" s="29" t="n">
        <x:v>2411.2514333333347</x:v>
      </x:c>
      <x:c r="E1444" s="69"/>
      <x:c r="F1444" s="29"/>
    </x:row>
    <x:row r="1445" ht="20" customHeight="1">
      <x:c r="A1445" s="68"/>
      <x:c r="B1445" s="69" t="str">
        <x:v>12:00-16:00</x:v>
      </x:c>
      <x:c r="C1445" s="29" t="n">
        <x:v>2664.590466696059</x:v>
      </x:c>
      <x:c r="D1445" s="29" t="n">
        <x:v>170.22543095238035</x:v>
      </x:c>
      <x:c r="E1445" s="69"/>
      <x:c r="F1445" s="29"/>
    </x:row>
    <x:row r="1446" ht="20" customHeight="1">
      <x:c r="A1446" s="68"/>
      <x:c r="B1446" s="69" t="str">
        <x:v>16:00-20:00</x:v>
      </x:c>
      <x:c r="C1446" s="29" t="n">
        <x:v>237.61898283362723</x:v>
      </x:c>
      <x:c r="D1446" s="29" t="n">
        <x:v>7014.178226190474</x:v>
      </x:c>
      <x:c r="E1446" s="69"/>
      <x:c r="F1446" s="29"/>
    </x:row>
    <x:row r="1447" ht="20" customHeight="1">
      <x:c r="A1447" s="68"/>
      <x:c r="B1447" s="69" t="str">
        <x:v>20:00-24:00</x:v>
      </x:c>
      <x:c r="C1447" s="29" t="n">
        <x:v>5170.103695002936</x:v>
      </x:c>
      <x:c r="D1447" s="29" t="n">
        <x:v>1678.057261904762</x:v>
      </x:c>
      <x:c r="E1447" s="69"/>
      <x:c r="F1447" s="29"/>
    </x:row>
    <x:row r="1448" ht="20" customHeight="1">
      <x:c r="A1448" s="68" t="n">
        <x:v>45930</x:v>
      </x:c>
      <x:c r="B1448" s="69" t="str">
        <x:v>00:00-04:00</x:v>
      </x:c>
      <x:c r="C1448" s="29" t="n">
        <x:v>3651.275985714282</x:v>
      </x:c>
      <x:c r="D1448" s="29" t="n">
        <x:v>84.41916666666602</x:v>
      </x:c>
      <x:c r="E1448" s="69" t="str">
        <x:v>00:00</x:v>
      </x:c>
      <x:c r="F1448" s="29" t="n">
        <x:v>6000</x:v>
      </x:c>
    </x:row>
    <x:row r="1449" ht="20" customHeight="1">
      <x:c r="A1449" s="68"/>
      <x:c r="B1449" s="69" t="str">
        <x:v>04:00-08:00</x:v>
      </x:c>
      <x:c r="C1449" s="29" t="n">
        <x:v>1908.1636560846587</x:v>
      </x:c>
      <x:c r="D1449" s="29" t="n">
        <x:v>4976.627183333332</x:v>
      </x:c>
      <x:c r="E1449" s="69" t="str">
        <x:v>24:00</x:v>
      </x:c>
      <x:c r="F1449" s="29" t="n">
        <x:v>6000</x:v>
      </x:c>
    </x:row>
    <x:row r="1450" ht="20" customHeight="1">
      <x:c r="A1450" s="68"/>
      <x:c r="B1450" s="69" t="str">
        <x:v>08:00-12:00</x:v>
      </x:c>
      <x:c r="C1450" s="29" t="n">
        <x:v>5968.220847619047</x:v>
      </x:c>
      <x:c r="D1450" s="29" t="n">
        <x:v>2892.59425</x:v>
      </x:c>
      <x:c r="E1450" s="69"/>
      <x:c r="F1450" s="29"/>
    </x:row>
    <x:row r="1451" ht="20" customHeight="1">
      <x:c r="A1451" s="68"/>
      <x:c r="B1451" s="69" t="str">
        <x:v>12:00-16:00</x:v>
      </x:c>
      <x:c r="C1451" s="29" t="n">
        <x:v>4207.441627013518</x:v>
      </x:c>
      <x:c r="D1451" s="29" t="n">
        <x:v>666.1777761904763</x:v>
      </x:c>
      <x:c r="E1451" s="69"/>
      <x:c r="F1451" s="29"/>
    </x:row>
    <x:row r="1452" ht="20" customHeight="1">
      <x:c r="A1452" s="68"/>
      <x:c r="B1452" s="69" t="str">
        <x:v>16:00-20:00</x:v>
      </x:c>
      <x:c r="C1452" s="29" t="n">
        <x:v>306.9515057613196</x:v>
      </x:c>
      <x:c r="D1452" s="29" t="n">
        <x:v>6547.024085714285</x:v>
      </x:c>
      <x:c r="E1452" s="69"/>
      <x:c r="F1452" s="29"/>
    </x:row>
    <x:row r="1453" ht="20" customHeight="1">
      <x:c r="A1453" s="68"/>
      <x:c r="B1453" s="69" t="str">
        <x:v>20:00-24:00</x:v>
      </x:c>
      <x:c r="C1453" s="29" t="n">
        <x:v>5698.975687037037</x:v>
      </x:c>
      <x:c r="D1453" s="29" t="n">
        <x:v>2443.3912785714288</x:v>
      </x:c>
      <x:c r="E1453" s="69"/>
      <x:c r="F1453" s="29"/>
    </x:row>
    <x:row r="1454" ht="20" customHeight="1">
      <x:c r="A1454" s="68" t="n">
        <x:v>45931</x:v>
      </x:c>
      <x:c r="B1454" s="69" t="str">
        <x:v>00:00-04:00</x:v>
      </x:c>
      <x:c r="C1454" s="29" t="n">
        <x:v>5605.560752380954</x:v>
      </x:c>
      <x:c r="D1454" s="29" t="n">
        <x:v>632.2089666666668</x:v>
      </x:c>
      <x:c r="E1454" s="69" t="str">
        <x:v>00:00</x:v>
      </x:c>
      <x:c r="F1454" s="29" t="n">
        <x:v>6000</x:v>
      </x:c>
    </x:row>
    <x:row r="1455" ht="20" customHeight="1">
      <x:c r="A1455" s="68"/>
      <x:c r="B1455" s="69" t="str">
        <x:v>04:00-08:00</x:v>
      </x:c>
      <x:c r="C1455" s="29" t="n">
        <x:v>1429.9580864785407</x:v>
      </x:c>
      <x:c r="D1455" s="29" t="n">
        <x:v>4846.118854761906</x:v>
      </x:c>
      <x:c r="E1455" s="69" t="str">
        <x:v>24:00</x:v>
      </x:c>
      <x:c r="F1455" s="29" t="n">
        <x:v>6000</x:v>
      </x:c>
    </x:row>
    <x:row r="1456" ht="20" customHeight="1">
      <x:c r="A1456" s="68"/>
      <x:c r="B1456" s="69" t="str">
        <x:v>08:00-12:00</x:v>
      </x:c>
      <x:c r="C1456" s="29" t="n">
        <x:v>6449.861722574955</x:v>
      </x:c>
      <x:c r="D1456" s="29" t="n">
        <x:v>1124.8304333333328</x:v>
      </x:c>
      <x:c r="E1456" s="69"/>
      <x:c r="F1456" s="29"/>
    </x:row>
    <x:row r="1457" ht="20" customHeight="1">
      <x:c r="A1457" s="68"/>
      <x:c r="B1457" s="69" t="str">
        <x:v>12:00-16:00</x:v>
      </x:c>
      <x:c r="C1457" s="29" t="n">
        <x:v>77.88111111111195</x:v>
      </x:c>
      <x:c r="D1457" s="29" t="n">
        <x:v>63.08370000000069</x:v>
      </x:c>
      <x:c r="E1457" s="69"/>
      <x:c r="F1457" s="29"/>
    </x:row>
    <x:row r="1458" ht="20" customHeight="1">
      <x:c r="A1458" s="68"/>
      <x:c r="B1458" s="69" t="str">
        <x:v>16:00-20:00</x:v>
      </x:c>
      <x:c r="C1458" s="29" t="n">
        <x:v>198.07279761904786</x:v>
      </x:c>
      <x:c r="D1458" s="29" t="n">
        <x:v>5881.329438095236</x:v>
      </x:c>
      <x:c r="E1458" s="69"/>
      <x:c r="F1458" s="29"/>
    </x:row>
    <x:row r="1459" ht="20" customHeight="1">
      <x:c r="A1459" s="68"/>
      <x:c r="B1459" s="69" t="str">
        <x:v>20:00-24:00</x:v>
      </x:c>
      <x:c r="C1459" s="29" t="n">
        <x:v>5847.488157142856</x:v>
      </x:c>
      <x:c r="D1459" s="29" t="n">
        <x:v>3335.574935261906</x:v>
      </x:c>
      <x:c r="E1459" s="69"/>
      <x:c r="F1459" s="29"/>
    </x:row>
    <x:row r="1460" ht="20" customHeight="1">
      <x:c r="A1460" s="68" t="n">
        <x:v>45932</x:v>
      </x:c>
      <x:c r="B1460" s="69" t="str">
        <x:v>00:00-04:00</x:v>
      </x:c>
      <x:c r="C1460" s="29" t="n">
        <x:v>4967.264833333335</x:v>
      </x:c>
      <x:c r="D1460" s="29" t="n">
        <x:v>16.709850000000735</x:v>
      </x:c>
      <x:c r="E1460" s="69" t="str">
        <x:v>00:00</x:v>
      </x:c>
      <x:c r="F1460" s="29" t="n">
        <x:v>6000</x:v>
      </x:c>
    </x:row>
    <x:row r="1461" ht="20" customHeight="1">
      <x:c r="A1461" s="68"/>
      <x:c r="B1461" s="69" t="str">
        <x:v>04:00-08:00</x:v>
      </x:c>
      <x:c r="C1461" s="29" t="n">
        <x:v>1553.4603146090517</x:v>
      </x:c>
      <x:c r="D1461" s="29" t="n">
        <x:v>5746.869850000001</x:v>
      </x:c>
      <x:c r="E1461" s="69" t="str">
        <x:v>24:00</x:v>
      </x:c>
      <x:c r="F1461" s="29" t="n">
        <x:v>6000</x:v>
      </x:c>
    </x:row>
    <x:row r="1462" ht="20" customHeight="1">
      <x:c r="A1462" s="68"/>
      <x:c r="B1462" s="69" t="str">
        <x:v>08:00-12:00</x:v>
      </x:c>
      <x:c r="C1462" s="29" t="n">
        <x:v>7795.622299999999</x:v>
      </x:c>
      <x:c r="D1462" s="29" t="n">
        <x:v>1702.9469833333335</x:v>
      </x:c>
      <x:c r="E1462" s="69"/>
      <x:c r="F1462" s="29"/>
    </x:row>
    <x:row r="1463" ht="20" customHeight="1">
      <x:c r="A1463" s="68"/>
      <x:c r="B1463" s="69" t="str">
        <x:v>12:00-16:00</x:v>
      </x:c>
      <x:c r="C1463" s="29" t="n">
        <x:v>234.92006234567978</x:v>
      </x:c>
      <x:c r="D1463" s="29" t="n">
        <x:v>0</x:v>
      </x:c>
      <x:c r="E1463" s="69"/>
      <x:c r="F1463" s="29"/>
    </x:row>
    <x:row r="1464" ht="20" customHeight="1">
      <x:c r="A1464" s="68"/>
      <x:c r="B1464" s="69" t="str">
        <x:v>16:00-20:00</x:v>
      </x:c>
      <x:c r="C1464" s="29" t="n">
        <x:v>253.78111428571376</x:v>
      </x:c>
      <x:c r="D1464" s="29" t="n">
        <x:v>5111.086359523812</x:v>
      </x:c>
      <x:c r="E1464" s="69"/>
      <x:c r="F1464" s="29"/>
    </x:row>
    <x:row r="1465" ht="20" customHeight="1">
      <x:c r="A1465" s="68"/>
      <x:c r="B1465" s="69" t="str">
        <x:v>20:00-24:00</x:v>
      </x:c>
      <x:c r="C1465" s="29" t="n">
        <x:v>5372.214966666666</x:v>
      </x:c>
      <x:c r="D1465" s="29" t="n">
        <x:v>3765.970466047616</x:v>
      </x:c>
      <x:c r="E1465" s="69"/>
      <x:c r="F1465" s="29"/>
    </x:row>
    <x:row r="1466" ht="20" customHeight="1">
      <x:c r="A1466" s="68" t="n">
        <x:v>45933</x:v>
      </x:c>
      <x:c r="B1466" s="69" t="str">
        <x:v>00:00-04:00</x:v>
      </x:c>
      <x:c r="C1466" s="29" t="n">
        <x:v>4526.393573427398</x:v>
      </x:c>
      <x:c r="D1466" s="29" t="n">
        <x:v>1313.864283333331</x:v>
      </x:c>
      <x:c r="E1466" s="69" t="str">
        <x:v>00:00</x:v>
      </x:c>
      <x:c r="F1466" s="29" t="n">
        <x:v>6000</x:v>
      </x:c>
    </x:row>
    <x:row r="1467" ht="20" customHeight="1">
      <x:c r="A1467" s="68"/>
      <x:c r="B1467" s="69" t="str">
        <x:v>04:00-08:00</x:v>
      </x:c>
      <x:c r="C1467" s="29" t="n">
        <x:v>374.1616999999991</x:v>
      </x:c>
      <x:c r="D1467" s="29" t="n">
        <x:v>5259.888983333333</x:v>
      </x:c>
      <x:c r="E1467" s="69" t="str">
        <x:v>24:00</x:v>
      </x:c>
      <x:c r="F1467" s="29" t="n">
        <x:v>6000</x:v>
      </x:c>
    </x:row>
    <x:row r="1468" ht="20" customHeight="1">
      <x:c r="A1468" s="68"/>
      <x:c r="B1468" s="69" t="str">
        <x:v>08:00-12:00</x:v>
      </x:c>
      <x:c r="C1468" s="29" t="n">
        <x:v>8548.522833568484</x:v>
      </x:c>
      <x:c r="D1468" s="29" t="n">
        <x:v>0</x:v>
      </x:c>
      <x:c r="E1468" s="69"/>
      <x:c r="F1468" s="29"/>
    </x:row>
    <x:row r="1469" ht="20" customHeight="1">
      <x:c r="A1469" s="68"/>
      <x:c r="B1469" s="69" t="str">
        <x:v>12:00-16:00</x:v>
      </x:c>
      <x:c r="C1469" s="29" t="n">
        <x:v>0</x:v>
      </x:c>
      <x:c r="D1469" s="29" t="n">
        <x:v>0</x:v>
      </x:c>
      <x:c r="E1469" s="69"/>
      <x:c r="F1469" s="29"/>
    </x:row>
    <x:row r="1470" ht="20" customHeight="1">
      <x:c r="A1470" s="68"/>
      <x:c r="B1470" s="69" t="str">
        <x:v>16:00-20:00</x:v>
      </x:c>
      <x:c r="C1470" s="29" t="n">
        <x:v>0</x:v>
      </x:c>
      <x:c r="D1470" s="29" t="n">
        <x:v>5795.914633333333</x:v>
      </x:c>
      <x:c r="E1470" s="69"/>
      <x:c r="F1470" s="29"/>
    </x:row>
    <x:row r="1471" ht="20" customHeight="1">
      <x:c r="A1471" s="68"/>
      <x:c r="B1471" s="69" t="str">
        <x:v>20:00-24:00</x:v>
      </x:c>
      <x:c r="C1471" s="29" t="n">
        <x:v>5610.097674897119</x:v>
      </x:c>
      <x:c r="D1471" s="29" t="n">
        <x:v>3068.2644833333334</x:v>
      </x:c>
      <x:c r="E1471" s="69"/>
      <x:c r="F1471" s="29"/>
    </x:row>
    <x:row r="1472" ht="20" customHeight="1">
      <x:c r="A1472" s="68" t="n">
        <x:v>45934</x:v>
      </x:c>
      <x:c r="B1472" s="69" t="str">
        <x:v>00:00-04:00</x:v>
      </x:c>
      <x:c r="C1472" s="29" t="n">
        <x:v>1617.7841499999997</x:v>
      </x:c>
      <x:c r="D1472" s="29" t="n">
        <x:v>893.0986666666666</x:v>
      </x:c>
      <x:c r="E1472" s="69" t="str">
        <x:v>00:00</x:v>
      </x:c>
      <x:c r="F1472" s="29" t="n">
        <x:v>6000</x:v>
      </x:c>
    </x:row>
    <x:row r="1473" ht="20" customHeight="1">
      <x:c r="A1473" s="68"/>
      <x:c r="B1473" s="69" t="str">
        <x:v>04:00-08:00</x:v>
      </x:c>
      <x:c r="C1473" s="29" t="n">
        <x:v>1419.6122486184613</x:v>
      </x:c>
      <x:c r="D1473" s="29" t="n">
        <x:v>4485.106966666666</x:v>
      </x:c>
      <x:c r="E1473" s="69" t="str">
        <x:v>24:00</x:v>
      </x:c>
      <x:c r="F1473" s="29" t="n">
        <x:v>6000</x:v>
      </x:c>
    </x:row>
    <x:row r="1474" ht="20" customHeight="1">
      <x:c r="A1474" s="68"/>
      <x:c r="B1474" s="69" t="str">
        <x:v>08:00-12:00</x:v>
      </x:c>
      <x:c r="C1474" s="29" t="n">
        <x:v>8935.696975867135</x:v>
      </x:c>
      <x:c r="D1474" s="29" t="n">
        <x:v>0</x:v>
      </x:c>
      <x:c r="E1474" s="69"/>
      <x:c r="F1474" s="29"/>
    </x:row>
    <x:row r="1475" ht="20" customHeight="1">
      <x:c r="A1475" s="68"/>
      <x:c r="B1475" s="69" t="str">
        <x:v>12:00-16:00</x:v>
      </x:c>
      <x:c r="C1475" s="29" t="n">
        <x:v>0</x:v>
      </x:c>
      <x:c r="D1475" s="29" t="n">
        <x:v>0</x:v>
      </x:c>
      <x:c r="E1475" s="69"/>
      <x:c r="F1475" s="29"/>
    </x:row>
    <x:row r="1476" ht="20" customHeight="1">
      <x:c r="A1476" s="68"/>
      <x:c r="B1476" s="69" t="str">
        <x:v>16:00-20:00</x:v>
      </x:c>
      <x:c r="C1476" s="29" t="n">
        <x:v>99.89509523809525</x:v>
      </x:c>
      <x:c r="D1476" s="29" t="n">
        <x:v>5103.626985714288</x:v>
      </x:c>
      <x:c r="E1476" s="69"/>
      <x:c r="F1476" s="29"/>
    </x:row>
    <x:row r="1477" ht="20" customHeight="1">
      <x:c r="A1477" s="68"/>
      <x:c r="B1477" s="69" t="str">
        <x:v>20:00-24:00</x:v>
      </x:c>
      <x:c r="C1477" s="29" t="n">
        <x:v>6983.379408641974</x:v>
      </x:c>
      <x:c r="D1477" s="29" t="n">
        <x:v>4953.825362428568</x:v>
      </x:c>
      <x:c r="E1477" s="69"/>
      <x:c r="F1477" s="29"/>
    </x:row>
    <x:row r="1478" ht="20" customHeight="1">
      <x:c r="A1478" s="68" t="n">
        <x:v>45935</x:v>
      </x:c>
      <x:c r="B1478" s="69" t="str">
        <x:v>00:00-04:00</x:v>
      </x:c>
      <x:c r="C1478" s="29" t="n">
        <x:v>5404.322962962962</x:v>
      </x:c>
      <x:c r="D1478" s="29" t="n">
        <x:v>57.50160000000042</x:v>
      </x:c>
      <x:c r="E1478" s="69" t="str">
        <x:v>00:00</x:v>
      </x:c>
      <x:c r="F1478" s="29" t="n">
        <x:v>6000</x:v>
      </x:c>
    </x:row>
    <x:row r="1479" ht="20" customHeight="1">
      <x:c r="A1479" s="68"/>
      <x:c r="B1479" s="69" t="str">
        <x:v>04:00-08:00</x:v>
      </x:c>
      <x:c r="C1479" s="29" t="n">
        <x:v>274.4845652263373</x:v>
      </x:c>
      <x:c r="D1479" s="29" t="n">
        <x:v>5384.364285714284</x:v>
      </x:c>
      <x:c r="E1479" s="69" t="str">
        <x:v>24:00</x:v>
      </x:c>
      <x:c r="F1479" s="29" t="n">
        <x:v>6000</x:v>
      </x:c>
    </x:row>
    <x:row r="1480" ht="20" customHeight="1">
      <x:c r="A1480" s="68"/>
      <x:c r="B1480" s="69" t="str">
        <x:v>08:00-12:00</x:v>
      </x:c>
      <x:c r="C1480" s="29" t="n">
        <x:v>7417.265226190478</x:v>
      </x:c>
      <x:c r="D1480" s="29" t="n">
        <x:v>1585.2795666666666</x:v>
      </x:c>
      <x:c r="E1480" s="69"/>
      <x:c r="F1480" s="29"/>
    </x:row>
    <x:row r="1481" ht="20" customHeight="1">
      <x:c r="A1481" s="68"/>
      <x:c r="B1481" s="69" t="str">
        <x:v>12:00-16:00</x:v>
      </x:c>
      <x:c r="C1481" s="29" t="n">
        <x:v>912.7487917695422</x:v>
      </x:c>
      <x:c r="D1481" s="29" t="n">
        <x:v>0</x:v>
      </x:c>
      <x:c r="E1481" s="69"/>
      <x:c r="F1481" s="29"/>
    </x:row>
    <x:row r="1482" ht="20" customHeight="1">
      <x:c r="A1482" s="68"/>
      <x:c r="B1482" s="69" t="str">
        <x:v>16:00-20:00</x:v>
      </x:c>
      <x:c r="C1482" s="29" t="n">
        <x:v>419.52683571428577</x:v>
      </x:c>
      <x:c r="D1482" s="29" t="n">
        <x:v>5361.998571428572</x:v>
      </x:c>
      <x:c r="E1482" s="69"/>
      <x:c r="F1482" s="29"/>
    </x:row>
    <x:row r="1483" ht="20" customHeight="1">
      <x:c r="A1483" s="68"/>
      <x:c r="B1483" s="69" t="str">
        <x:v>20:00-24:00</x:v>
      </x:c>
      <x:c r="C1483" s="29" t="n">
        <x:v>5553.783783333332</x:v>
      </x:c>
      <x:c r="D1483" s="29" t="n">
        <x:v>3796.3830299999995</x:v>
      </x:c>
      <x:c r="E1483" s="69"/>
      <x:c r="F1483" s="29"/>
    </x:row>
    <x:row r="1484" ht="20" customHeight="1">
      <x:c r="A1484" s="68" t="n">
        <x:v>45936</x:v>
      </x:c>
      <x:c r="B1484" s="69" t="str">
        <x:v>00:00-04:00</x:v>
      </x:c>
      <x:c r="C1484" s="29" t="n">
        <x:v>4250.954950000001</x:v>
      </x:c>
      <x:c r="D1484" s="29" t="n">
        <x:v>36.42500000000037</x:v>
      </x:c>
      <x:c r="E1484" s="69" t="str">
        <x:v>00:00</x:v>
      </x:c>
      <x:c r="F1484" s="29" t="n">
        <x:v>6000</x:v>
      </x:c>
    </x:row>
    <x:row r="1485" ht="20" customHeight="1">
      <x:c r="A1485" s="68"/>
      <x:c r="B1485" s="69" t="str">
        <x:v>04:00-08:00</x:v>
      </x:c>
      <x:c r="C1485" s="29" t="n">
        <x:v>1344.954440799528</x:v>
      </x:c>
      <x:c r="D1485" s="29" t="n">
        <x:v>5397.56639047619</x:v>
      </x:c>
      <x:c r="E1485" s="69" t="str">
        <x:v>24:00</x:v>
      </x:c>
      <x:c r="F1485" s="29" t="n">
        <x:v>6000</x:v>
      </x:c>
    </x:row>
    <x:row r="1486" ht="20" customHeight="1">
      <x:c r="A1486" s="68"/>
      <x:c r="B1486" s="69" t="str">
        <x:v>08:00-12:00</x:v>
      </x:c>
      <x:c r="C1486" s="29" t="n">
        <x:v>6905.908595238095</x:v>
      </x:c>
      <x:c r="D1486" s="29" t="n">
        <x:v>1866.9252666666664</x:v>
      </x:c>
      <x:c r="E1486" s="69"/>
      <x:c r="F1486" s="29"/>
    </x:row>
    <x:row r="1487" ht="20" customHeight="1">
      <x:c r="A1487" s="68"/>
      <x:c r="B1487" s="69" t="str">
        <x:v>12:00-16:00</x:v>
      </x:c>
      <x:c r="C1487" s="29" t="n">
        <x:v>1911.0527017930608</x:v>
      </x:c>
      <x:c r="D1487" s="29" t="n">
        <x:v>53.50859999999975</x:v>
      </x:c>
      <x:c r="E1487" s="69"/>
      <x:c r="F1487" s="29"/>
    </x:row>
    <x:row r="1488" ht="20" customHeight="1">
      <x:c r="A1488" s="68"/>
      <x:c r="B1488" s="69" t="str">
        <x:v>16:00-20:00</x:v>
      </x:c>
      <x:c r="C1488" s="29" t="n">
        <x:v>396.11726666666675</x:v>
      </x:c>
      <x:c r="D1488" s="29" t="n">
        <x:v>4558.698869047617</x:v>
      </x:c>
      <x:c r="E1488" s="69"/>
      <x:c r="F1488" s="29"/>
    </x:row>
    <x:row r="1489" ht="20" customHeight="1">
      <x:c r="A1489" s="68"/>
      <x:c r="B1489" s="69" t="str">
        <x:v>20:00-24:00</x:v>
      </x:c>
      <x:c r="C1489" s="29" t="n">
        <x:v>6357.048166666667</x:v>
      </x:c>
      <x:c r="D1489" s="29" t="n">
        <x:v>5231.365131952383</x:v>
      </x:c>
      <x:c r="E1489" s="69"/>
      <x:c r="F1489" s="29"/>
    </x:row>
    <x:row r="1490" ht="20" customHeight="1">
      <x:c r="A1490" s="68" t="n">
        <x:v>45937</x:v>
      </x:c>
      <x:c r="B1490" s="69" t="str">
        <x:v>00:00-04:00</x:v>
      </x:c>
      <x:c r="C1490" s="29" t="n">
        <x:v>5333.333333333333</x:v>
      </x:c>
      <x:c r="D1490" s="29" t="n">
        <x:v>0</x:v>
      </x:c>
      <x:c r="E1490" s="69" t="str">
        <x:v>00:00</x:v>
      </x:c>
      <x:c r="F1490" s="29" t="n">
        <x:v>6000</x:v>
      </x:c>
    </x:row>
    <x:row r="1491" ht="20" customHeight="1">
      <x:c r="A1491" s="68"/>
      <x:c r="B1491" s="69" t="str">
        <x:v>04:00-08:00</x:v>
      </x:c>
      <x:c r="C1491" s="29" t="n">
        <x:v>2334.030468900647</x:v>
      </x:c>
      <x:c r="D1491" s="29" t="n">
        <x:v>7400.240116666666</x:v>
      </x:c>
      <x:c r="E1491" s="69" t="str">
        <x:v>24:00</x:v>
      </x:c>
      <x:c r="F1491" s="29" t="n">
        <x:v>6000</x:v>
      </x:c>
    </x:row>
    <x:row r="1492" ht="20" customHeight="1">
      <x:c r="A1492" s="68"/>
      <x:c r="B1492" s="69" t="str">
        <x:v>08:00-12:00</x:v>
      </x:c>
      <x:c r="C1492" s="29" t="n">
        <x:v>6196.520652380953</x:v>
      </x:c>
      <x:c r="D1492" s="29" t="n">
        <x:v>2540.468533333333</x:v>
      </x:c>
      <x:c r="E1492" s="69"/>
      <x:c r="F1492" s="29"/>
    </x:row>
    <x:row r="1493" ht="20" customHeight="1">
      <x:c r="A1493" s="68"/>
      <x:c r="B1493" s="69" t="str">
        <x:v>12:00-16:00</x:v>
      </x:c>
      <x:c r="C1493" s="29" t="n">
        <x:v>3797.9909980599614</x:v>
      </x:c>
      <x:c r="D1493" s="29" t="n">
        <x:v>45.410466666666984</x:v>
      </x:c>
      <x:c r="E1493" s="69"/>
      <x:c r="F1493" s="29"/>
    </x:row>
    <x:row r="1494" ht="20" customHeight="1">
      <x:c r="A1494" s="68"/>
      <x:c r="B1494" s="69" t="str">
        <x:v>16:00-20:00</x:v>
      </x:c>
      <x:c r="C1494" s="29" t="n">
        <x:v>282.68775476190666</x:v>
      </x:c>
      <x:c r="D1494" s="29" t="n">
        <x:v>4621.275250000002</x:v>
      </x:c>
      <x:c r="E1494" s="69"/>
      <x:c r="F1494" s="29"/>
    </x:row>
    <x:row r="1495" ht="20" customHeight="1">
      <x:c r="A1495" s="68"/>
      <x:c r="B1495" s="69" t="str">
        <x:v>20:00-24:00</x:v>
      </x:c>
      <x:c r="C1495" s="29" t="n">
        <x:v>5354.1788</x:v>
      </x:c>
      <x:c r="D1495" s="29" t="n">
        <x:v>4264.586659357143</x:v>
      </x:c>
      <x:c r="E1495" s="69"/>
      <x:c r="F1495" s="29"/>
    </x:row>
    <x:row r="1496" ht="20" customHeight="1">
      <x:c r="A1496" s="68" t="n">
        <x:v>45938</x:v>
      </x:c>
      <x:c r="B1496" s="69" t="str">
        <x:v>00:00-04:00</x:v>
      </x:c>
      <x:c r="C1496" s="29" t="n">
        <x:v>5285.434111904764</x:v>
      </x:c>
      <x:c r="D1496" s="29" t="n">
        <x:v>660.480566666666</x:v>
      </x:c>
      <x:c r="E1496" s="69" t="str">
        <x:v>00:00</x:v>
      </x:c>
      <x:c r="F1496" s="29" t="n">
        <x:v>6000</x:v>
      </x:c>
    </x:row>
    <x:row r="1497" ht="20" customHeight="1">
      <x:c r="A1497" s="68"/>
      <x:c r="B1497" s="69" t="str">
        <x:v>04:00-08:00</x:v>
      </x:c>
      <x:c r="C1497" s="29" t="n">
        <x:v>878.4670374191633</x:v>
      </x:c>
      <x:c r="D1497" s="29" t="n">
        <x:v>6217.938733333339</x:v>
      </x:c>
      <x:c r="E1497" s="69" t="str">
        <x:v>24:00</x:v>
      </x:c>
      <x:c r="F1497" s="29" t="n">
        <x:v>6000</x:v>
      </x:c>
    </x:row>
    <x:row r="1498" ht="20" customHeight="1">
      <x:c r="A1498" s="68"/>
      <x:c r="B1498" s="69" t="str">
        <x:v>08:00-12:00</x:v>
      </x:c>
      <x:c r="C1498" s="29" t="n">
        <x:v>6513.845014285711</x:v>
      </x:c>
      <x:c r="D1498" s="29" t="n">
        <x:v>1836.5570999999995</x:v>
      </x:c>
      <x:c r="E1498" s="69"/>
      <x:c r="F1498" s="29"/>
    </x:row>
    <x:row r="1499" ht="20" customHeight="1">
      <x:c r="A1499" s="68"/>
      <x:c r="B1499" s="69" t="str">
        <x:v>12:00-16:00</x:v>
      </x:c>
      <x:c r="C1499" s="29" t="n">
        <x:v>3414.8172931804897</x:v>
      </x:c>
      <x:c r="D1499" s="29" t="n">
        <x:v>0</x:v>
      </x:c>
      <x:c r="E1499" s="69"/>
      <x:c r="F1499" s="29"/>
    </x:row>
    <x:row r="1500" ht="20" customHeight="1">
      <x:c r="A1500" s="68"/>
      <x:c r="B1500" s="69" t="str">
        <x:v>16:00-20:00</x:v>
      </x:c>
      <x:c r="C1500" s="29" t="n">
        <x:v>81.45069523809474</x:v>
      </x:c>
      <x:c r="D1500" s="29" t="n">
        <x:v>6365.931554761904</x:v>
      </x:c>
      <x:c r="E1500" s="69"/>
      <x:c r="F1500" s="29"/>
    </x:row>
    <x:row r="1501" ht="20" customHeight="1">
      <x:c r="A1501" s="68"/>
      <x:c r="B1501" s="69" t="str">
        <x:v>20:00-24:00</x:v>
      </x:c>
      <x:c r="C1501" s="29" t="n">
        <x:v>5780.9185166666675</x:v>
      </x:c>
      <x:c r="D1501" s="29" t="n">
        <x:v>2702.5875068809532</x:v>
      </x:c>
      <x:c r="E1501" s="69"/>
      <x:c r="F1501" s="29"/>
    </x:row>
    <x:row r="1502" ht="20" customHeight="1">
      <x:c r="A1502" s="68" t="n">
        <x:v>45939</x:v>
      </x:c>
      <x:c r="B1502" s="69" t="str">
        <x:v>00:00-04:00</x:v>
      </x:c>
      <x:c r="C1502" s="29" t="n">
        <x:v>5333.333333333332</x:v>
      </x:c>
      <x:c r="D1502" s="29" t="n">
        <x:v>0</x:v>
      </x:c>
      <x:c r="E1502" s="69" t="str">
        <x:v>00:00</x:v>
      </x:c>
      <x:c r="F1502" s="29" t="n">
        <x:v>6000</x:v>
      </x:c>
    </x:row>
    <x:row r="1503" ht="20" customHeight="1">
      <x:c r="A1503" s="68"/>
      <x:c r="B1503" s="69" t="str">
        <x:v>04:00-08:00</x:v>
      </x:c>
      <x:c r="C1503" s="29" t="n">
        <x:v>492.8347695473258</x:v>
      </x:c>
      <x:c r="D1503" s="29" t="n">
        <x:v>6085.476938095237</x:v>
      </x:c>
      <x:c r="E1503" s="69" t="str">
        <x:v>24:00</x:v>
      </x:c>
      <x:c r="F1503" s="29" t="n">
        <x:v>6000</x:v>
      </x:c>
    </x:row>
    <x:row r="1504" ht="20" customHeight="1">
      <x:c r="A1504" s="68"/>
      <x:c r="B1504" s="69" t="str">
        <x:v>08:00-12:00</x:v>
      </x:c>
      <x:c r="C1504" s="29" t="n">
        <x:v>6413.529302380952</x:v>
      </x:c>
      <x:c r="D1504" s="29" t="n">
        <x:v>2000.441483333334</x:v>
      </x:c>
      <x:c r="E1504" s="69"/>
      <x:c r="F1504" s="29"/>
    </x:row>
    <x:row r="1505" ht="20" customHeight="1">
      <x:c r="A1505" s="68"/>
      <x:c r="B1505" s="69" t="str">
        <x:v>12:00-16:00</x:v>
      </x:c>
      <x:c r="C1505" s="29" t="n">
        <x:v>3110.157168518517</x:v>
      </x:c>
      <x:c r="D1505" s="29" t="n">
        <x:v>27.463783333333232</x:v>
      </x:c>
      <x:c r="E1505" s="69"/>
      <x:c r="F1505" s="29"/>
    </x:row>
    <x:row r="1506" ht="20" customHeight="1">
      <x:c r="A1506" s="68"/>
      <x:c r="B1506" s="69" t="str">
        <x:v>16:00-20:00</x:v>
      </x:c>
      <x:c r="C1506" s="29" t="n">
        <x:v>36.46773727219321</x:v>
      </x:c>
      <x:c r="D1506" s="29" t="n">
        <x:v>6328.2574</x:v>
      </x:c>
      <x:c r="E1506" s="69"/>
      <x:c r="F1506" s="29"/>
    </x:row>
    <x:row r="1507" ht="20" customHeight="1">
      <x:c r="A1507" s="68"/>
      <x:c r="B1507" s="69" t="str">
        <x:v>20:00-24:00</x:v>
      </x:c>
      <x:c r="C1507" s="29" t="n">
        <x:v>5240.887797707231</x:v>
      </x:c>
      <x:c r="D1507" s="29" t="n">
        <x:v>2266.400583333333</x:v>
      </x:c>
      <x:c r="E1507" s="69"/>
      <x:c r="F1507" s="29"/>
    </x:row>
    <x:row r="1508" ht="20" customHeight="1">
      <x:c r="A1508" s="68" t="n">
        <x:v>45940</x:v>
      </x:c>
      <x:c r="B1508" s="69" t="str">
        <x:v>00:00-04:00</x:v>
      </x:c>
      <x:c r="C1508" s="29" t="n">
        <x:v>5075.7807833333345</x:v>
      </x:c>
      <x:c r="D1508" s="29" t="n">
        <x:v>2618.428116666665</x:v>
      </x:c>
      <x:c r="E1508" s="69" t="str">
        <x:v>00:00</x:v>
      </x:c>
      <x:c r="F1508" s="29" t="n">
        <x:v>6000</x:v>
      </x:c>
    </x:row>
    <x:row r="1509" ht="20" customHeight="1">
      <x:c r="A1509" s="68"/>
      <x:c r="B1509" s="69" t="str">
        <x:v>04:00-08:00</x:v>
      </x:c>
      <x:c r="C1509" s="29" t="n">
        <x:v>306.8481166666662</x:v>
      </x:c>
      <x:c r="D1509" s="29" t="n">
        <x:v>5076.776469047617</x:v>
      </x:c>
      <x:c r="E1509" s="69" t="str">
        <x:v>24:00</x:v>
      </x:c>
      <x:c r="F1509" s="29" t="n">
        <x:v>6000</x:v>
      </x:c>
    </x:row>
    <x:row r="1510" ht="20" customHeight="1">
      <x:c r="A1510" s="68"/>
      <x:c r="B1510" s="69" t="str">
        <x:v>08:00-12:00</x:v>
      </x:c>
      <x:c r="C1510" s="29" t="n">
        <x:v>9450.957008289233</x:v>
      </x:c>
      <x:c r="D1510" s="29" t="n">
        <x:v>0</x:v>
      </x:c>
      <x:c r="E1510" s="69"/>
      <x:c r="F1510" s="29"/>
    </x:row>
    <x:row r="1511" ht="20" customHeight="1">
      <x:c r="A1511" s="68"/>
      <x:c r="B1511" s="69" t="str">
        <x:v>12:00-16:00</x:v>
      </x:c>
      <x:c r="C1511" s="29" t="n">
        <x:v>0</x:v>
      </x:c>
      <x:c r="D1511" s="29" t="n">
        <x:v>37.848869047619154</x:v>
      </x:c>
      <x:c r="E1511" s="69"/>
      <x:c r="F1511" s="29"/>
    </x:row>
    <x:row r="1512" ht="20" customHeight="1">
      <x:c r="A1512" s="68"/>
      <x:c r="B1512" s="69" t="str">
        <x:v>16:00-20:00</x:v>
      </x:c>
      <x:c r="C1512" s="29" t="n">
        <x:v>64.1836000000007</x:v>
      </x:c>
      <x:c r="D1512" s="29" t="n">
        <x:v>5858.590014285714</x:v>
      </x:c>
      <x:c r="E1512" s="69"/>
      <x:c r="F1512" s="29"/>
    </x:row>
    <x:row r="1513" ht="20" customHeight="1">
      <x:c r="A1513" s="68"/>
      <x:c r="B1513" s="69" t="str">
        <x:v>20:00-24:00</x:v>
      </x:c>
      <x:c r="C1513" s="29" t="n">
        <x:v>4822.977675720163</x:v>
      </x:c>
      <x:c r="D1513" s="29" t="n">
        <x:v>2382.16175</x:v>
      </x:c>
      <x:c r="E1513" s="69"/>
      <x:c r="F1513" s="29"/>
    </x:row>
    <x:row r="1514" ht="20" customHeight="1">
      <x:c r="A1514" s="68" t="n">
        <x:v>45941</x:v>
      </x:c>
      <x:c r="B1514" s="69" t="str">
        <x:v>00:00-04:00</x:v>
      </x:c>
      <x:c r="C1514" s="29" t="n">
        <x:v>2969.993200000001</x:v>
      </x:c>
      <x:c r="D1514" s="29" t="n">
        <x:v>858.7659000000002</x:v>
      </x:c>
      <x:c r="E1514" s="69" t="str">
        <x:v>00:00</x:v>
      </x:c>
      <x:c r="F1514" s="29" t="n">
        <x:v>6000</x:v>
      </x:c>
    </x:row>
    <x:row r="1515" ht="20" customHeight="1">
      <x:c r="A1515" s="68"/>
      <x:c r="B1515" s="69" t="str">
        <x:v>04:00-08:00</x:v>
      </x:c>
      <x:c r="C1515" s="29" t="n">
        <x:v>1850.810635714286</x:v>
      </x:c>
      <x:c r="D1515" s="29" t="n">
        <x:v>5924.252216666664</x:v>
      </x:c>
      <x:c r="E1515" s="69" t="str">
        <x:v>24:00</x:v>
      </x:c>
      <x:c r="F1515" s="29" t="n">
        <x:v>6000</x:v>
      </x:c>
    </x:row>
    <x:row r="1516" ht="20" customHeight="1">
      <x:c r="A1516" s="68"/>
      <x:c r="B1516" s="69" t="str">
        <x:v>08:00-12:00</x:v>
      </x:c>
      <x:c r="C1516" s="29" t="n">
        <x:v>8886.625937948262</x:v>
      </x:c>
      <x:c r="D1516" s="29" t="n">
        <x:v>0</x:v>
      </x:c>
      <x:c r="E1516" s="69"/>
      <x:c r="F1516" s="29"/>
    </x:row>
    <x:row r="1517" ht="20" customHeight="1">
      <x:c r="A1517" s="68"/>
      <x:c r="B1517" s="69" t="str">
        <x:v>12:00-16:00</x:v>
      </x:c>
      <x:c r="C1517" s="29" t="n">
        <x:v>0</x:v>
      </x:c>
      <x:c r="D1517" s="29" t="n">
        <x:v>0.7123809523804084</x:v>
      </x:c>
      <x:c r="E1517" s="69"/>
      <x:c r="F1517" s="29"/>
    </x:row>
    <x:row r="1518" ht="20" customHeight="1">
      <x:c r="A1518" s="68"/>
      <x:c r="B1518" s="69" t="str">
        <x:v>16:00-20:00</x:v>
      </x:c>
      <x:c r="C1518" s="29" t="n">
        <x:v>57.40315990593646</x:v>
      </x:c>
      <x:c r="D1518" s="29" t="n">
        <x:v>6046.312302380949</x:v>
      </x:c>
      <x:c r="E1518" s="69"/>
      <x:c r="F1518" s="29"/>
    </x:row>
    <x:row r="1519" ht="20" customHeight="1">
      <x:c r="A1519" s="68"/>
      <x:c r="B1519" s="69" t="str">
        <x:v>20:00-24:00</x:v>
      </x:c>
      <x:c r="C1519" s="29" t="n">
        <x:v>6482.819446707818</x:v>
      </x:c>
      <x:c r="D1519" s="29" t="n">
        <x:v>3570.5556280238125</x:v>
      </x:c>
      <x:c r="E1519" s="69"/>
      <x:c r="F1519" s="29"/>
    </x:row>
    <x:row r="1520" ht="20" customHeight="1">
      <x:c r="A1520" s="68" t="n">
        <x:v>45942</x:v>
      </x:c>
      <x:c r="B1520" s="69" t="str">
        <x:v>00:00-04:00</x:v>
      </x:c>
      <x:c r="C1520" s="29" t="n">
        <x:v>5335.943312757202</x:v>
      </x:c>
      <x:c r="D1520" s="29" t="n">
        <x:v>2.114083333333838</x:v>
      </x:c>
      <x:c r="E1520" s="69" t="str">
        <x:v>00:00</x:v>
      </x:c>
      <x:c r="F1520" s="29" t="n">
        <x:v>6000</x:v>
      </x:c>
    </x:row>
    <x:row r="1521" ht="20" customHeight="1">
      <x:c r="A1521" s="68"/>
      <x:c r="B1521" s="69" t="str">
        <x:v>04:00-08:00</x:v>
      </x:c>
      <x:c r="C1521" s="29" t="n">
        <x:v>338.0018202527905</x:v>
      </x:c>
      <x:c r="D1521" s="29" t="n">
        <x:v>5555.807111904764</x:v>
      </x:c>
      <x:c r="E1521" s="69" t="str">
        <x:v>24:00</x:v>
      </x:c>
      <x:c r="F1521" s="29" t="n">
        <x:v>6000</x:v>
      </x:c>
    </x:row>
    <x:row r="1522" ht="20" customHeight="1">
      <x:c r="A1522" s="68"/>
      <x:c r="B1522" s="69" t="str">
        <x:v>08:00-12:00</x:v>
      </x:c>
      <x:c r="C1522" s="29" t="n">
        <x:v>6417.182090476188</x:v>
      </x:c>
      <x:c r="D1522" s="29" t="n">
        <x:v>2088.2217499999997</x:v>
      </x:c>
      <x:c r="E1522" s="69"/>
      <x:c r="F1522" s="29"/>
    </x:row>
    <x:row r="1523" ht="20" customHeight="1">
      <x:c r="A1523" s="68"/>
      <x:c r="B1523" s="69" t="str">
        <x:v>12:00-16:00</x:v>
      </x:c>
      <x:c r="C1523" s="29" t="n">
        <x:v>2748.628038124637</x:v>
      </x:c>
      <x:c r="D1523" s="29" t="n">
        <x:v>54.05881666666683</x:v>
      </x:c>
      <x:c r="E1523" s="69"/>
      <x:c r="F1523" s="29"/>
    </x:row>
    <x:row r="1524" ht="20" customHeight="1">
      <x:c r="A1524" s="68"/>
      <x:c r="B1524" s="69" t="str">
        <x:v>16:00-20:00</x:v>
      </x:c>
      <x:c r="C1524" s="29" t="n">
        <x:v>46.326760728984986</x:v>
      </x:c>
      <x:c r="D1524" s="29" t="n">
        <x:v>7187.5695214285715</x:v>
      </x:c>
      <x:c r="E1524" s="69"/>
      <x:c r="F1524" s="29"/>
    </x:row>
    <x:row r="1525" ht="20" customHeight="1">
      <x:c r="A1525" s="68"/>
      <x:c r="B1525" s="69" t="str">
        <x:v>20:00-24:00</x:v>
      </x:c>
      <x:c r="C1525" s="29" t="n">
        <x:v>5712.374133333333</x:v>
      </x:c>
      <x:c r="D1525" s="29" t="n">
        <x:v>1796.9782027619062</x:v>
      </x:c>
      <x:c r="E1525" s="69"/>
      <x:c r="F1525" s="29"/>
    </x:row>
    <x:row r="1526" ht="20" customHeight="1">
      <x:c r="A1526" s="68" t="n">
        <x:v>45943</x:v>
      </x:c>
      <x:c r="B1526" s="69" t="str">
        <x:v>00:00-04:00</x:v>
      </x:c>
      <x:c r="C1526" s="29" t="n">
        <x:v>5338.283950617284</x:v>
      </x:c>
      <x:c r="D1526" s="29" t="n">
        <x:v>4.010000000000582</x:v>
      </x:c>
      <x:c r="E1526" s="69" t="str">
        <x:v>00:00</x:v>
      </x:c>
      <x:c r="F1526" s="29" t="n">
        <x:v>6000</x:v>
      </x:c>
    </x:row>
    <x:row r="1527" ht="20" customHeight="1">
      <x:c r="A1527" s="68"/>
      <x:c r="B1527" s="69" t="str">
        <x:v>04:00-08:00</x:v>
      </x:c>
      <x:c r="C1527" s="29" t="n">
        <x:v>406.33165958260076</x:v>
      </x:c>
      <x:c r="D1527" s="29" t="n">
        <x:v>5382.67623809524</x:v>
      </x:c>
      <x:c r="E1527" s="69" t="str">
        <x:v>24:00</x:v>
      </x:c>
      <x:c r="F1527" s="29" t="n">
        <x:v>6000</x:v>
      </x:c>
    </x:row>
    <x:row r="1528" ht="20" customHeight="1">
      <x:c r="A1528" s="68"/>
      <x:c r="B1528" s="69" t="str">
        <x:v>08:00-12:00</x:v>
      </x:c>
      <x:c r="C1528" s="29" t="n">
        <x:v>6593.2932666666675</x:v>
      </x:c>
      <x:c r="D1528" s="29" t="n">
        <x:v>2267.001116666666</x:v>
      </x:c>
      <x:c r="E1528" s="69"/>
      <x:c r="F1528" s="29"/>
    </x:row>
    <x:row r="1529" ht="20" customHeight="1">
      <x:c r="A1529" s="68"/>
      <x:c r="B1529" s="69" t="str">
        <x:v>12:00-16:00</x:v>
      </x:c>
      <x:c r="C1529" s="29" t="n">
        <x:v>2620.5785569958825</x:v>
      </x:c>
      <x:c r="D1529" s="29" t="n">
        <x:v>150.21008571428612</x:v>
      </x:c>
      <x:c r="E1529" s="69"/>
      <x:c r="F1529" s="29"/>
    </x:row>
    <x:row r="1530" ht="20" customHeight="1">
      <x:c r="A1530" s="68"/>
      <x:c r="B1530" s="69" t="str">
        <x:v>16:00-20:00</x:v>
      </x:c>
      <x:c r="C1530" s="29" t="n">
        <x:v>121.68708709582562</x:v>
      </x:c>
      <x:c r="D1530" s="29" t="n">
        <x:v>5459.205511904762</x:v>
      </x:c>
      <x:c r="E1530" s="69"/>
      <x:c r="F1530" s="29"/>
    </x:row>
    <x:row r="1531" ht="20" customHeight="1">
      <x:c r="A1531" s="68"/>
      <x:c r="B1531" s="69" t="str">
        <x:v>20:00-24:00</x:v>
      </x:c>
      <x:c r="C1531" s="29" t="n">
        <x:v>5699.027300000001</x:v>
      </x:c>
      <x:c r="D1531" s="29" t="n">
        <x:v>3568.0505225952384</x:v>
      </x:c>
      <x:c r="E1531" s="69"/>
      <x:c r="F1531" s="29"/>
    </x:row>
    <x:row r="1532" ht="20" customHeight="1">
      <x:c r="A1532" s="68" t="n">
        <x:v>45944</x:v>
      </x:c>
      <x:c r="B1532" s="69" t="str">
        <x:v>00:00-04:00</x:v>
      </x:c>
      <x:c r="C1532" s="29" t="n">
        <x:v>4948.823148559671</x:v>
      </x:c>
      <x:c r="D1532" s="29" t="n">
        <x:v>678.5689166666659</x:v>
      </x:c>
      <x:c r="E1532" s="69" t="str">
        <x:v>00:00</x:v>
      </x:c>
      <x:c r="F1532" s="29" t="n">
        <x:v>6000</x:v>
      </x:c>
    </x:row>
    <x:row r="1533" ht="20" customHeight="1">
      <x:c r="A1533" s="68"/>
      <x:c r="B1533" s="69" t="str">
        <x:v>04:00-08:00</x:v>
      </x:c>
      <x:c r="C1533" s="29" t="n">
        <x:v>1258.3816163139302</x:v>
      </x:c>
      <x:c r="D1533" s="29" t="n">
        <x:v>5489.510764285715</x:v>
      </x:c>
      <x:c r="E1533" s="69" t="str">
        <x:v>24:00</x:v>
      </x:c>
      <x:c r="F1533" s="29" t="n">
        <x:v>6000</x:v>
      </x:c>
    </x:row>
    <x:row r="1534" ht="20" customHeight="1">
      <x:c r="A1534" s="68"/>
      <x:c r="B1534" s="69" t="str">
        <x:v>08:00-12:00</x:v>
      </x:c>
      <x:c r="C1534" s="29" t="n">
        <x:v>5908.934857142857</x:v>
      </x:c>
      <x:c r="D1534" s="29" t="n">
        <x:v>2879.8731166666666</x:v>
      </x:c>
      <x:c r="E1534" s="69"/>
      <x:c r="F1534" s="29"/>
    </x:row>
    <x:row r="1535" ht="20" customHeight="1">
      <x:c r="A1535" s="68"/>
      <x:c r="B1535" s="69" t="str">
        <x:v>12:00-16:00</x:v>
      </x:c>
      <x:c r="C1535" s="29" t="n">
        <x:v>4490.694381510878</x:v>
      </x:c>
      <x:c r="D1535" s="29" t="n">
        <x:v>152.01623809523898</x:v>
      </x:c>
      <x:c r="E1535" s="69"/>
      <x:c r="F1535" s="29"/>
    </x:row>
    <x:row r="1536" ht="20" customHeight="1">
      <x:c r="A1536" s="68"/>
      <x:c r="B1536" s="69" t="str">
        <x:v>16:00-20:00</x:v>
      </x:c>
      <x:c r="C1536" s="29" t="n">
        <x:v>254.40922619047947</x:v>
      </x:c>
      <x:c r="D1536" s="29" t="n">
        <x:v>5767.418671428574</x:v>
      </x:c>
      <x:c r="E1536" s="69"/>
      <x:c r="F1536" s="29"/>
    </x:row>
    <x:row r="1537" ht="20" customHeight="1">
      <x:c r="A1537" s="68"/>
      <x:c r="B1537" s="69" t="str">
        <x:v>20:00-24:00</x:v>
      </x:c>
      <x:c r="C1537" s="29" t="n">
        <x:v>5495.2056</x:v>
      </x:c>
      <x:c r="D1537" s="29" t="n">
        <x:v>3141.3358449285715</x:v>
      </x:c>
      <x:c r="E1537" s="69"/>
      <x:c r="F1537" s="29"/>
    </x:row>
    <x:row r="1538" ht="20" customHeight="1">
      <x:c r="A1538" s="68" t="n">
        <x:v>45945</x:v>
      </x:c>
      <x:c r="B1538" s="69" t="str">
        <x:v>00:00-04:00</x:v>
      </x:c>
      <x:c r="C1538" s="29" t="n">
        <x:v>4949.862516666665</x:v>
      </x:c>
      <x:c r="D1538" s="29" t="n">
        <x:v>31.921800000000804</x:v>
      </x:c>
      <x:c r="E1538" s="69" t="str">
        <x:v>00:00</x:v>
      </x:c>
      <x:c r="F1538" s="29" t="n">
        <x:v>6000</x:v>
      </x:c>
    </x:row>
    <x:row r="1539" ht="20" customHeight="1">
      <x:c r="A1539" s="68"/>
      <x:c r="B1539" s="69" t="str">
        <x:v>04:00-08:00</x:v>
      </x:c>
      <x:c r="C1539" s="29" t="n">
        <x:v>1414.390758289243</x:v>
      </x:c>
      <x:c r="D1539" s="29" t="n">
        <x:v>6068.261923809524</x:v>
      </x:c>
      <x:c r="E1539" s="69" t="str">
        <x:v>24:00</x:v>
      </x:c>
      <x:c r="F1539" s="29" t="n">
        <x:v>6000</x:v>
      </x:c>
    </x:row>
    <x:row r="1540" ht="20" customHeight="1">
      <x:c r="A1540" s="68"/>
      <x:c r="B1540" s="69" t="str">
        <x:v>08:00-12:00</x:v>
      </x:c>
      <x:c r="C1540" s="29" t="n">
        <x:v>5737.227599999996</x:v>
      </x:c>
      <x:c r="D1540" s="29" t="n">
        <x:v>2510.0903500000004</x:v>
      </x:c>
      <x:c r="E1540" s="69"/>
      <x:c r="F1540" s="29"/>
    </x:row>
    <x:row r="1541" ht="20" customHeight="1">
      <x:c r="A1541" s="68"/>
      <x:c r="B1541" s="69" t="str">
        <x:v>12:00-16:00</x:v>
      </x:c>
      <x:c r="C1541" s="29" t="n">
        <x:v>4227.317228571435</x:v>
      </x:c>
      <x:c r="D1541" s="29" t="n">
        <x:v>340.8914499999995</x:v>
      </x:c>
      <x:c r="E1541" s="69"/>
      <x:c r="F1541" s="29"/>
    </x:row>
    <x:row r="1542" ht="20" customHeight="1">
      <x:c r="A1542" s="68"/>
      <x:c r="B1542" s="69" t="str">
        <x:v>16:00-20:00</x:v>
      </x:c>
      <x:c r="C1542" s="29" t="n">
        <x:v>143.12765646678196</x:v>
      </x:c>
      <x:c r="D1542" s="29" t="n">
        <x:v>6176.637133333331</x:v>
      </x:c>
      <x:c r="E1542" s="69"/>
      <x:c r="F1542" s="29"/>
    </x:row>
    <x:row r="1543" ht="20" customHeight="1">
      <x:c r="A1543" s="68"/>
      <x:c r="B1543" s="69" t="str">
        <x:v>20:00-24:00</x:v>
      </x:c>
      <x:c r="C1543" s="29" t="n">
        <x:v>5550.497199999998</x:v>
      </x:c>
      <x:c r="D1543" s="29" t="n">
        <x:v>2710.359940452383</x:v>
      </x:c>
      <x:c r="E1543" s="69"/>
      <x:c r="F1543" s="29"/>
    </x:row>
    <x:row r="1544" ht="20" customHeight="1">
      <x:c r="A1544" s="68" t="n">
        <x:v>45946</x:v>
      </x:c>
      <x:c r="B1544" s="69" t="str">
        <x:v>00:00-04:00</x:v>
      </x:c>
      <x:c r="C1544" s="29" t="n">
        <x:v>5380.9828806584355</x:v>
      </x:c>
      <x:c r="D1544" s="29" t="n">
        <x:v>38.59613333333327</x:v>
      </x:c>
      <x:c r="E1544" s="69" t="str">
        <x:v>00:00</x:v>
      </x:c>
      <x:c r="F1544" s="29" t="n">
        <x:v>6000</x:v>
      </x:c>
    </x:row>
    <x:row r="1545" ht="20" customHeight="1">
      <x:c r="A1545" s="68"/>
      <x:c r="B1545" s="69" t="str">
        <x:v>04:00-08:00</x:v>
      </x:c>
      <x:c r="C1545" s="29" t="n">
        <x:v>175.9092880952378</x:v>
      </x:c>
      <x:c r="D1545" s="29" t="n">
        <x:v>5389.163142857145</x:v>
      </x:c>
      <x:c r="E1545" s="69" t="str">
        <x:v>24:00</x:v>
      </x:c>
      <x:c r="F1545" s="29" t="n">
        <x:v>6000</x:v>
      </x:c>
    </x:row>
    <x:row r="1546" ht="20" customHeight="1">
      <x:c r="A1546" s="68"/>
      <x:c r="B1546" s="69" t="str">
        <x:v>08:00-12:00</x:v>
      </x:c>
      <x:c r="C1546" s="29" t="n">
        <x:v>6038.896540476191</x:v>
      </x:c>
      <x:c r="D1546" s="29" t="n">
        <x:v>2868.792683333333</x:v>
      </x:c>
      <x:c r="E1546" s="69"/>
      <x:c r="F1546" s="29"/>
    </x:row>
    <x:row r="1547" ht="20" customHeight="1">
      <x:c r="A1547" s="68"/>
      <x:c r="B1547" s="69" t="str">
        <x:v>12:00-16:00</x:v>
      </x:c>
      <x:c r="C1547" s="29" t="n">
        <x:v>4132.235210817167</x:v>
      </x:c>
      <x:c r="D1547" s="29" t="n">
        <x:v>1246.3514690476181</x:v>
      </x:c>
      <x:c r="E1547" s="69"/>
      <x:c r="F1547" s="29"/>
    </x:row>
    <x:row r="1548" ht="20" customHeight="1">
      <x:c r="A1548" s="68"/>
      <x:c r="B1548" s="69" t="str">
        <x:v>16:00-20:00</x:v>
      </x:c>
      <x:c r="C1548" s="29" t="n">
        <x:v>244.09501190476323</x:v>
      </x:c>
      <x:c r="D1548" s="29" t="n">
        <x:v>6343.328011904763</x:v>
      </x:c>
      <x:c r="E1548" s="69"/>
      <x:c r="F1548" s="29"/>
    </x:row>
    <x:row r="1549" ht="20" customHeight="1">
      <x:c r="A1549" s="68"/>
      <x:c r="B1549" s="69" t="str">
        <x:v>20:00-24:00</x:v>
      </x:c>
      <x:c r="C1549" s="29" t="n">
        <x:v>5340.109200823044</x:v>
      </x:c>
      <x:c r="D1549" s="29" t="n">
        <x:v>1376.673347071428</x:v>
      </x:c>
      <x:c r="E1549" s="69"/>
      <x:c r="F1549" s="29"/>
    </x:row>
    <x:row r="1550" ht="20" customHeight="1">
      <x:c r="A1550" s="68" t="n">
        <x:v>45947</x:v>
      </x:c>
      <x:c r="B1550" s="69" t="str">
        <x:v>00:00-04:00</x:v>
      </x:c>
      <x:c r="C1550" s="29" t="n">
        <x:v>2243.9967166666647</x:v>
      </x:c>
      <x:c r="D1550" s="29" t="n">
        <x:v>393.8218809523809</x:v>
      </x:c>
      <x:c r="E1550" s="69" t="str">
        <x:v>00:00</x:v>
      </x:c>
      <x:c r="F1550" s="29" t="n">
        <x:v>6000</x:v>
      </x:c>
    </x:row>
    <x:row r="1551" ht="20" customHeight="1">
      <x:c r="A1551" s="68"/>
      <x:c r="B1551" s="69" t="str">
        <x:v>04:00-08:00</x:v>
      </x:c>
      <x:c r="C1551" s="29" t="n">
        <x:v>966.6393785714272</x:v>
      </x:c>
      <x:c r="D1551" s="29" t="n">
        <x:v>5047.836200000002</x:v>
      </x:c>
      <x:c r="E1551" s="69" t="str">
        <x:v>24:00</x:v>
      </x:c>
      <x:c r="F1551" s="29" t="n">
        <x:v>6000</x:v>
      </x:c>
    </x:row>
    <x:row r="1552" ht="20" customHeight="1">
      <x:c r="A1552" s="68"/>
      <x:c r="B1552" s="69" t="str">
        <x:v>08:00-12:00</x:v>
      </x:c>
      <x:c r="C1552" s="29" t="n">
        <x:v>8840.79363433275</x:v>
      </x:c>
      <x:c r="D1552" s="29" t="n">
        <x:v>0</x:v>
      </x:c>
      <x:c r="E1552" s="69"/>
      <x:c r="F1552" s="29"/>
    </x:row>
    <x:row r="1553" ht="20" customHeight="1">
      <x:c r="A1553" s="68"/>
      <x:c r="B1553" s="69" t="str">
        <x:v>12:00-16:00</x:v>
      </x:c>
      <x:c r="C1553" s="29" t="n">
        <x:v>0</x:v>
      </x:c>
      <x:c r="D1553" s="29" t="n">
        <x:v>0</x:v>
      </x:c>
      <x:c r="E1553" s="69"/>
      <x:c r="F1553" s="29"/>
    </x:row>
    <x:row r="1554" ht="20" customHeight="1">
      <x:c r="A1554" s="68"/>
      <x:c r="B1554" s="69" t="str">
        <x:v>16:00-20:00</x:v>
      </x:c>
      <x:c r="C1554" s="29" t="n">
        <x:v>0</x:v>
      </x:c>
      <x:c r="D1554" s="29" t="n">
        <x:v>5951.828997619046</x:v>
      </x:c>
      <x:c r="E1554" s="69"/>
      <x:c r="F1554" s="29"/>
    </x:row>
    <x:row r="1555" ht="20" customHeight="1">
      <x:c r="A1555" s="68"/>
      <x:c r="B1555" s="69" t="str">
        <x:v>20:00-24:00</x:v>
      </x:c>
      <x:c r="C1555" s="29" t="n">
        <x:v>6012.7584333333325</x:v>
      </x:c>
      <x:c r="D1555" s="29" t="n">
        <x:v>3238.505333380954</x:v>
      </x:c>
      <x:c r="E1555" s="69"/>
      <x:c r="F1555" s="29"/>
    </x:row>
    <x:row r="1556" ht="20" customHeight="1">
      <x:c r="A1556" s="68" t="n">
        <x:v>45948</x:v>
      </x:c>
      <x:c r="B1556" s="69" t="str">
        <x:v>00:00-04:00</x:v>
      </x:c>
      <x:c r="C1556" s="29" t="n">
        <x:v>3352.2124007642587</x:v>
      </x:c>
      <x:c r="D1556" s="29" t="n">
        <x:v>1754.8413666666665</x:v>
      </x:c>
      <x:c r="E1556" s="69" t="str">
        <x:v>00:00</x:v>
      </x:c>
      <x:c r="F1556" s="29" t="n">
        <x:v>6000</x:v>
      </x:c>
    </x:row>
    <x:row r="1557" ht="20" customHeight="1">
      <x:c r="A1557" s="68"/>
      <x:c r="B1557" s="69" t="str">
        <x:v>04:00-08:00</x:v>
      </x:c>
      <x:c r="C1557" s="29" t="n">
        <x:v>215.80497380952391</x:v>
      </x:c>
      <x:c r="D1557" s="29" t="n">
        <x:v>4159.810799999999</x:v>
      </x:c>
      <x:c r="E1557" s="69" t="str">
        <x:v>24:00</x:v>
      </x:c>
      <x:c r="F1557" s="29" t="n">
        <x:v>6000</x:v>
      </x:c>
    </x:row>
    <x:row r="1558" ht="20" customHeight="1">
      <x:c r="A1558" s="68"/>
      <x:c r="B1558" s="69" t="str">
        <x:v>08:00-12:00</x:v>
      </x:c>
      <x:c r="C1558" s="29" t="n">
        <x:v>9067.355670693705</x:v>
      </x:c>
      <x:c r="D1558" s="29" t="n">
        <x:v>0</x:v>
      </x:c>
      <x:c r="E1558" s="69"/>
      <x:c r="F1558" s="29"/>
    </x:row>
    <x:row r="1559" ht="20" customHeight="1">
      <x:c r="A1559" s="68"/>
      <x:c r="B1559" s="69" t="str">
        <x:v>12:00-16:00</x:v>
      </x:c>
      <x:c r="C1559" s="29" t="n">
        <x:v>1.2470811287473933</x:v>
      </x:c>
      <x:c r="D1559" s="29" t="n">
        <x:v>1.0101357142853886</x:v>
      </x:c>
      <x:c r="E1559" s="69"/>
      <x:c r="F1559" s="29"/>
    </x:row>
    <x:row r="1560" ht="20" customHeight="1">
      <x:c r="A1560" s="68"/>
      <x:c r="B1560" s="69" t="str">
        <x:v>16:00-20:00</x:v>
      </x:c>
      <x:c r="C1560" s="29" t="n">
        <x:v>83.15119047619089</x:v>
      </x:c>
      <x:c r="D1560" s="29" t="n">
        <x:v>5820.695164285715</x:v>
      </x:c>
      <x:c r="E1560" s="69"/>
      <x:c r="F1560" s="29"/>
    </x:row>
    <x:row r="1561" ht="20" customHeight="1">
      <x:c r="A1561" s="68"/>
      <x:c r="B1561" s="69" t="str">
        <x:v>20:00-24:00</x:v>
      </x:c>
      <x:c r="C1561" s="29" t="n">
        <x:v>6204.123017489713</x:v>
      </x:c>
      <x:c r="D1561" s="29" t="n">
        <x:v>3591.996944166668</x:v>
      </x:c>
      <x:c r="E1561" s="69"/>
      <x:c r="F1561" s="29"/>
    </x:row>
    <x:row r="1562" ht="20" customHeight="1">
      <x:c r="A1562" s="68" t="n">
        <x:v>45949</x:v>
      </x:c>
      <x:c r="B1562" s="69" t="str">
        <x:v>00:00-04:00</x:v>
      </x:c>
      <x:c r="C1562" s="29" t="n">
        <x:v>4862.488533333336</x:v>
      </x:c>
      <x:c r="D1562" s="29" t="n">
        <x:v>37.28578333333208</x:v>
      </x:c>
      <x:c r="E1562" s="69" t="str">
        <x:v>00:00</x:v>
      </x:c>
      <x:c r="F1562" s="29" t="n">
        <x:v>6000</x:v>
      </x:c>
    </x:row>
    <x:row r="1563" ht="20" customHeight="1">
      <x:c r="A1563" s="68"/>
      <x:c r="B1563" s="69" t="str">
        <x:v>04:00-08:00</x:v>
      </x:c>
      <x:c r="C1563" s="29" t="n">
        <x:v>967.279109376834</x:v>
      </x:c>
      <x:c r="D1563" s="29" t="n">
        <x:v>5742.858761904761</x:v>
      </x:c>
      <x:c r="E1563" s="69" t="str">
        <x:v>24:00</x:v>
      </x:c>
      <x:c r="F1563" s="29" t="n">
        <x:v>6000</x:v>
      </x:c>
    </x:row>
    <x:row r="1564" ht="20" customHeight="1">
      <x:c r="A1564" s="68"/>
      <x:c r="B1564" s="69" t="str">
        <x:v>08:00-12:00</x:v>
      </x:c>
      <x:c r="C1564" s="29" t="n">
        <x:v>6734.887257142857</x:v>
      </x:c>
      <x:c r="D1564" s="29" t="n">
        <x:v>2629.662783333333</x:v>
      </x:c>
      <x:c r="E1564" s="69"/>
      <x:c r="F1564" s="29"/>
    </x:row>
    <x:row r="1565" ht="20" customHeight="1">
      <x:c r="A1565" s="68"/>
      <x:c r="B1565" s="69" t="str">
        <x:v>12:00-16:00</x:v>
      </x:c>
      <x:c r="C1565" s="29" t="n">
        <x:v>3863.949057378011</x:v>
      </x:c>
      <x:c r="D1565" s="29" t="n">
        <x:v>1118.577423809525</x:v>
      </x:c>
      <x:c r="E1565" s="69"/>
      <x:c r="F1565" s="29"/>
    </x:row>
    <x:row r="1566" ht="20" customHeight="1">
      <x:c r="A1566" s="68"/>
      <x:c r="B1566" s="69" t="str">
        <x:v>16:00-20:00</x:v>
      </x:c>
      <x:c r="C1566" s="29" t="n">
        <x:v>191.835540476189</x:v>
      </x:c>
      <x:c r="D1566" s="29" t="n">
        <x:v>5851.071166666666</x:v>
      </x:c>
      <x:c r="E1566" s="69"/>
      <x:c r="F1566" s="29"/>
    </x:row>
    <x:row r="1567" ht="20" customHeight="1">
      <x:c r="A1567" s="68"/>
      <x:c r="B1567" s="69" t="str">
        <x:v>20:00-24:00</x:v>
      </x:c>
      <x:c r="C1567" s="29" t="n">
        <x:v>5679.474399999999</x:v>
      </x:c>
      <x:c r="D1567" s="29" t="n">
        <x:v>2683.474338095236</x:v>
      </x:c>
      <x:c r="E1567" s="69"/>
      <x:c r="F1567" s="29"/>
    </x:row>
    <x:row r="1568" ht="20" customHeight="1">
      <x:c r="A1568" s="68" t="n">
        <x:v>45950</x:v>
      </x:c>
      <x:c r="B1568" s="69" t="str">
        <x:v>00:00-04:00</x:v>
      </x:c>
      <x:c r="C1568" s="29" t="n">
        <x:v>4931.961599999997</x:v>
      </x:c>
      <x:c r="D1568" s="29" t="n">
        <x:v>53.853933333333956</x:v>
      </x:c>
      <x:c r="E1568" s="69" t="str">
        <x:v>00:00</x:v>
      </x:c>
      <x:c r="F1568" s="29" t="n">
        <x:v>6000</x:v>
      </x:c>
    </x:row>
    <x:row r="1569" ht="20" customHeight="1">
      <x:c r="A1569" s="68"/>
      <x:c r="B1569" s="69" t="str">
        <x:v>04:00-08:00</x:v>
      </x:c>
      <x:c r="C1569" s="29" t="n">
        <x:v>1299.7549274838366</x:v>
      </x:c>
      <x:c r="D1569" s="29" t="n">
        <x:v>5743.876090476191</x:v>
      </x:c>
      <x:c r="E1569" s="69" t="str">
        <x:v>24:00</x:v>
      </x:c>
      <x:c r="F1569" s="29" t="n">
        <x:v>6000</x:v>
      </x:c>
    </x:row>
    <x:row r="1570" ht="20" customHeight="1">
      <x:c r="A1570" s="68"/>
      <x:c r="B1570" s="69" t="str">
        <x:v>08:00-12:00</x:v>
      </x:c>
      <x:c r="C1570" s="29" t="n">
        <x:v>6198.40243095238</x:v>
      </x:c>
      <x:c r="D1570" s="29" t="n">
        <x:v>3569.9603634523805</x:v>
      </x:c>
      <x:c r="E1570" s="69"/>
      <x:c r="F1570" s="29"/>
    </x:row>
    <x:row r="1571" ht="20" customHeight="1">
      <x:c r="A1571" s="68"/>
      <x:c r="B1571" s="69" t="str">
        <x:v>12:00-16:00</x:v>
      </x:c>
      <x:c r="C1571" s="29" t="n">
        <x:v>4816.793330364492</x:v>
      </x:c>
      <x:c r="D1571" s="29" t="n">
        <x:v>282.3085666666675</x:v>
      </x:c>
      <x:c r="E1571" s="69"/>
      <x:c r="F1571" s="29"/>
    </x:row>
    <x:row r="1572" ht="20" customHeight="1">
      <x:c r="A1572" s="68"/>
      <x:c r="B1572" s="69" t="str">
        <x:v>16:00-20:00</x:v>
      </x:c>
      <x:c r="C1572" s="29" t="n">
        <x:v>16.743711904762474</x:v>
      </x:c>
      <x:c r="D1572" s="29" t="n">
        <x:v>5763.313511904764</x:v>
      </x:c>
      <x:c r="E1572" s="69"/>
      <x:c r="F1572" s="29"/>
    </x:row>
    <x:row r="1573" ht="20" customHeight="1">
      <x:c r="A1573" s="68"/>
      <x:c r="B1573" s="69" t="str">
        <x:v>20:00-24:00</x:v>
      </x:c>
      <x:c r="C1573" s="29" t="n">
        <x:v>5530.055049999999</x:v>
      </x:c>
      <x:c r="D1573" s="29" t="n">
        <x:v>3049.5934852380933</x:v>
      </x:c>
      <x:c r="E1573" s="69"/>
      <x:c r="F1573" s="29"/>
    </x:row>
    <x:row r="1574" ht="20" customHeight="1">
      <x:c r="A1574" s="68" t="n">
        <x:v>45951</x:v>
      </x:c>
      <x:c r="B1574" s="69" t="str">
        <x:v>00:00-04:00</x:v>
      </x:c>
      <x:c r="C1574" s="29" t="n">
        <x:v>4754.971116666668</x:v>
      </x:c>
      <x:c r="D1574" s="29" t="n">
        <x:v>39.95338333333203</x:v>
      </x:c>
      <x:c r="E1574" s="69" t="str">
        <x:v>00:00</x:v>
      </x:c>
      <x:c r="F1574" s="29" t="n">
        <x:v>6000</x:v>
      </x:c>
    </x:row>
    <x:row r="1575" ht="20" customHeight="1">
      <x:c r="A1575" s="68"/>
      <x:c r="B1575" s="69" t="str">
        <x:v>04:00-08:00</x:v>
      </x:c>
      <x:c r="C1575" s="29" t="n">
        <x:v>1516.7228968547865</x:v>
      </x:c>
      <x:c r="D1575" s="29" t="n">
        <x:v>5445.675371428571</x:v>
      </x:c>
      <x:c r="E1575" s="69" t="str">
        <x:v>24:00</x:v>
      </x:c>
      <x:c r="F1575" s="29" t="n">
        <x:v>6000</x:v>
      </x:c>
    </x:row>
    <x:row r="1576" ht="20" customHeight="1">
      <x:c r="A1576" s="68"/>
      <x:c r="B1576" s="69" t="str">
        <x:v>08:00-12:00</x:v>
      </x:c>
      <x:c r="C1576" s="29" t="n">
        <x:v>5783.906564285717</x:v>
      </x:c>
      <x:c r="D1576" s="29" t="n">
        <x:v>3533.4709000000003</x:v>
      </x:c>
      <x:c r="E1576" s="69"/>
      <x:c r="F1576" s="29"/>
    </x:row>
    <x:row r="1577" ht="20" customHeight="1">
      <x:c r="A1577" s="68"/>
      <x:c r="B1577" s="69" t="str">
        <x:v>12:00-16:00</x:v>
      </x:c>
      <x:c r="C1577" s="29" t="n">
        <x:v>5053.862205849501</x:v>
      </x:c>
      <x:c r="D1577" s="29" t="n">
        <x:v>519.5652000000017</x:v>
      </x:c>
      <x:c r="E1577" s="69"/>
      <x:c r="F1577" s="29"/>
    </x:row>
    <x:row r="1578" ht="20" customHeight="1">
      <x:c r="A1578" s="68"/>
      <x:c r="B1578" s="69" t="str">
        <x:v>16:00-20:00</x:v>
      </x:c>
      <x:c r="C1578" s="29" t="n">
        <x:v>23.13846266901843</x:v>
      </x:c>
      <x:c r="D1578" s="29" t="n">
        <x:v>6105.63193809524</x:v>
      </x:c>
      <x:c r="E1578" s="69"/>
      <x:c r="F1578" s="29"/>
    </x:row>
    <x:row r="1579" ht="20" customHeight="1">
      <x:c r="A1579" s="68"/>
      <x:c r="B1579" s="69" t="str">
        <x:v>20:00-24:00</x:v>
      </x:c>
      <x:c r="C1579" s="29" t="n">
        <x:v>4905.306275720166</x:v>
      </x:c>
      <x:c r="D1579" s="29" t="n">
        <x:v>2206.4083</x:v>
      </x:c>
      <x:c r="E1579" s="69"/>
      <x:c r="F1579" s="29"/>
    </x:row>
    <x:row r="1580" ht="20" customHeight="1">
      <x:c r="A1580" s="68" t="n">
        <x:v>45952</x:v>
      </x:c>
      <x:c r="B1580" s="69" t="str">
        <x:v>00:00-04:00</x:v>
      </x:c>
      <x:c r="C1580" s="29" t="n">
        <x:v>6049.110576131685</x:v>
      </x:c>
      <x:c r="D1580" s="29" t="n">
        <x:v>579.7795666666652</x:v>
      </x:c>
      <x:c r="E1580" s="69" t="str">
        <x:v>00:00</x:v>
      </x:c>
      <x:c r="F1580" s="29" t="n">
        <x:v>6000</x:v>
      </x:c>
    </x:row>
    <x:row r="1581" ht="20" customHeight="1">
      <x:c r="A1581" s="68"/>
      <x:c r="B1581" s="69" t="str">
        <x:v>04:00-08:00</x:v>
      </x:c>
      <x:c r="C1581" s="29" t="n">
        <x:v>1641.3821317754264</x:v>
      </x:c>
      <x:c r="D1581" s="29" t="n">
        <x:v>6265.427825279248</x:v>
      </x:c>
      <x:c r="E1581" s="69" t="str">
        <x:v>24:00</x:v>
      </x:c>
      <x:c r="F1581" s="29" t="n">
        <x:v>6000</x:v>
      </x:c>
    </x:row>
    <x:row r="1582" ht="20" customHeight="1">
      <x:c r="A1582" s="68"/>
      <x:c r="B1582" s="69" t="str">
        <x:v>08:00-12:00</x:v>
      </x:c>
      <x:c r="C1582" s="29" t="n">
        <x:v>6182.297685714286</x:v>
      </x:c>
      <x:c r="D1582" s="29" t="n">
        <x:v>3704.091701458847</x:v>
      </x:c>
      <x:c r="E1582" s="69"/>
      <x:c r="F1582" s="29"/>
    </x:row>
    <x:row r="1583" ht="20" customHeight="1">
      <x:c r="A1583" s="68"/>
      <x:c r="B1583" s="69" t="str">
        <x:v>12:00-16:00</x:v>
      </x:c>
      <x:c r="C1583" s="29" t="n">
        <x:v>4630.008734038801</x:v>
      </x:c>
      <x:c r="D1583" s="29" t="n">
        <x:v>117.96820000000025</x:v>
      </x:c>
      <x:c r="E1583" s="69"/>
      <x:c r="F1583" s="29"/>
    </x:row>
    <x:row r="1584" ht="20" customHeight="1">
      <x:c r="A1584" s="68"/>
      <x:c r="B1584" s="69" t="str">
        <x:v>16:00-20:00</x:v>
      </x:c>
      <x:c r="C1584" s="29" t="n">
        <x:v>51.91026128747782</x:v>
      </x:c>
      <x:c r="D1584" s="29" t="n">
        <x:v>5721.506864285712</x:v>
      </x:c>
      <x:c r="E1584" s="69"/>
      <x:c r="F1584" s="29"/>
    </x:row>
    <x:row r="1585" ht="20" customHeight="1">
      <x:c r="A1585" s="68"/>
      <x:c r="B1585" s="69" t="str">
        <x:v>20:00-24:00</x:v>
      </x:c>
      <x:c r="C1585" s="29" t="n">
        <x:v>5206.565888036447</x:v>
      </x:c>
      <x:c r="D1585" s="29" t="n">
        <x:v>2857.858816666668</x:v>
      </x:c>
      <x:c r="E1585" s="69"/>
      <x:c r="F1585" s="29"/>
    </x:row>
    <x:row r="1586" ht="20" customHeight="1">
      <x:c r="A1586" s="68" t="n">
        <x:v>45953</x:v>
      </x:c>
      <x:c r="B1586" s="69" t="str">
        <x:v>00:00-04:00</x:v>
      </x:c>
      <x:c r="C1586" s="29" t="n">
        <x:v>4991.741066666666</x:v>
      </x:c>
      <x:c r="D1586" s="29" t="n">
        <x:v>36.107300000001125</x:v>
      </x:c>
      <x:c r="E1586" s="69" t="str">
        <x:v>00:00</x:v>
      </x:c>
      <x:c r="F1586" s="29" t="n">
        <x:v>6000</x:v>
      </x:c>
    </x:row>
    <x:row r="1587" ht="20" customHeight="1">
      <x:c r="A1587" s="68"/>
      <x:c r="B1587" s="69" t="str">
        <x:v>04:00-08:00</x:v>
      </x:c>
      <x:c r="C1587" s="29" t="n">
        <x:v>1315.9530119929454</x:v>
      </x:c>
      <x:c r="D1587" s="29" t="n">
        <x:v>5082.696464285715</x:v>
      </x:c>
      <x:c r="E1587" s="69" t="str">
        <x:v>24:00</x:v>
      </x:c>
      <x:c r="F1587" s="29" t="n">
        <x:v>6000</x:v>
      </x:c>
    </x:row>
    <x:row r="1588" ht="20" customHeight="1">
      <x:c r="A1588" s="68"/>
      <x:c r="B1588" s="69" t="str">
        <x:v>08:00-12:00</x:v>
      </x:c>
      <x:c r="C1588" s="29" t="n">
        <x:v>7380.159280952381</x:v>
      </x:c>
      <x:c r="D1588" s="29" t="n">
        <x:v>3468.9682166666666</x:v>
      </x:c>
      <x:c r="E1588" s="69"/>
      <x:c r="F1588" s="29"/>
    </x:row>
    <x:row r="1589" ht="20" customHeight="1">
      <x:c r="A1589" s="68"/>
      <x:c r="B1589" s="69" t="str">
        <x:v>12:00-16:00</x:v>
      </x:c>
      <x:c r="C1589" s="29" t="n">
        <x:v>2610.8066168724285</x:v>
      </x:c>
      <x:c r="D1589" s="29" t="n">
        <x:v>294.1426000000002</x:v>
      </x:c>
      <x:c r="E1589" s="69"/>
      <x:c r="F1589" s="29"/>
    </x:row>
    <x:row r="1590" ht="20" customHeight="1">
      <x:c r="A1590" s="68"/>
      <x:c r="B1590" s="69" t="str">
        <x:v>16:00-20:00</x:v>
      </x:c>
      <x:c r="C1590" s="29" t="n">
        <x:v>174.00549285714078</x:v>
      </x:c>
      <x:c r="D1590" s="29" t="n">
        <x:v>6982.216926190475</x:v>
      </x:c>
      <x:c r="E1590" s="69"/>
      <x:c r="F1590" s="29"/>
    </x:row>
    <x:row r="1591" ht="20" customHeight="1">
      <x:c r="A1591" s="68"/>
      <x:c r="B1591" s="69" t="str">
        <x:v>20:00-24:00</x:v>
      </x:c>
      <x:c r="C1591" s="29" t="n">
        <x:v>4899.819025073486</x:v>
      </x:c>
      <x:c r="D1591" s="29" t="n">
        <x:v>1447.5809333333336</x:v>
      </x:c>
      <x:c r="E1591" s="69"/>
      <x:c r="F1591" s="29"/>
    </x:row>
    <x:row r="1592" ht="20" customHeight="1">
      <x:c r="A1592" s="68" t="n">
        <x:v>45954</x:v>
      </x:c>
      <x:c r="B1592" s="69" t="str">
        <x:v>00:00-04:00</x:v>
      </x:c>
      <x:c r="C1592" s="29" t="n">
        <x:v>4417.267616108171</x:v>
      </x:c>
      <x:c r="D1592" s="29" t="n">
        <x:v>871.7049666666676</x:v>
      </x:c>
      <x:c r="E1592" s="69" t="str">
        <x:v>00:00</x:v>
      </x:c>
      <x:c r="F1592" s="29" t="n">
        <x:v>6000</x:v>
      </x:c>
    </x:row>
    <x:row r="1593" ht="20" customHeight="1">
      <x:c r="A1593" s="68"/>
      <x:c r="B1593" s="69" t="str">
        <x:v>04:00-08:00</x:v>
      </x:c>
      <x:c r="C1593" s="29" t="n">
        <x:v>129.03814999999668</x:v>
      </x:c>
      <x:c r="D1593" s="29" t="n">
        <x:v>6217.014383333334</x:v>
      </x:c>
      <x:c r="E1593" s="69" t="str">
        <x:v>24:00</x:v>
      </x:c>
      <x:c r="F1593" s="29" t="n">
        <x:v>6000</x:v>
      </x:c>
    </x:row>
    <x:row r="1594" ht="20" customHeight="1">
      <x:c r="A1594" s="68"/>
      <x:c r="B1594" s="69" t="str">
        <x:v>08:00-12:00</x:v>
      </x:c>
      <x:c r="C1594" s="29" t="n">
        <x:v>9563.726908788954</x:v>
      </x:c>
      <x:c r="D1594" s="29" t="n">
        <x:v>20.407116666666525</x:v>
      </x:c>
      <x:c r="E1594" s="69"/>
      <x:c r="F1594" s="29"/>
    </x:row>
    <x:row r="1595" ht="20" customHeight="1">
      <x:c r="A1595" s="68"/>
      <x:c r="B1595" s="69" t="str">
        <x:v>12:00-16:00</x:v>
      </x:c>
      <x:c r="C1595" s="29" t="n">
        <x:v>9.292604350381831</x:v>
      </x:c>
      <x:c r="D1595" s="29" t="n">
        <x:v>7.527009523809284</x:v>
      </x:c>
      <x:c r="E1595" s="69"/>
      <x:c r="F1595" s="29"/>
    </x:row>
    <x:row r="1596" ht="20" customHeight="1">
      <x:c r="A1596" s="68"/>
      <x:c r="B1596" s="69" t="str">
        <x:v>16:00-20:00</x:v>
      </x:c>
      <x:c r="C1596" s="29" t="n">
        <x:v>32.77226190476237</x:v>
      </x:c>
      <x:c r="D1596" s="29" t="n">
        <x:v>6103.632142857141</x:v>
      </x:c>
      <x:c r="E1596" s="69"/>
      <x:c r="F1596" s="29"/>
    </x:row>
    <x:row r="1597" ht="20" customHeight="1">
      <x:c r="A1597" s="68"/>
      <x:c r="B1597" s="69" t="str">
        <x:v>20:00-24:00</x:v>
      </x:c>
      <x:c r="C1597" s="29" t="n">
        <x:v>5105.9059803057</x:v>
      </x:c>
      <x:c r="D1597" s="29" t="n">
        <x:v>2378.697233333333</x:v>
      </x:c>
      <x:c r="E1597" s="69"/>
      <x:c r="F1597" s="29"/>
    </x:row>
    <x:row r="1598" ht="20" customHeight="1">
      <x:c r="A1598" s="68" t="n">
        <x:v>45955</x:v>
      </x:c>
      <x:c r="B1598" s="69" t="str">
        <x:v>00:00-04:00</x:v>
      </x:c>
      <x:c r="C1598" s="29" t="n">
        <x:v>5330.484799999997</x:v>
      </x:c>
      <x:c r="D1598" s="29" t="n">
        <x:v>1653.1728071428545</x:v>
      </x:c>
      <x:c r="E1598" s="69" t="str">
        <x:v>00:00</x:v>
      </x:c>
      <x:c r="F1598" s="29" t="n">
        <x:v>6000</x:v>
      </x:c>
    </x:row>
    <x:row r="1599" ht="20" customHeight="1">
      <x:c r="A1599" s="68"/>
      <x:c r="B1599" s="69" t="str">
        <x:v>04:00-08:00</x:v>
      </x:c>
      <x:c r="C1599" s="29" t="n">
        <x:v>930.1058071428572</x:v>
      </x:c>
      <x:c r="D1599" s="29" t="n">
        <x:v>6260.722950000001</x:v>
      </x:c>
      <x:c r="E1599" s="69" t="str">
        <x:v>24:00</x:v>
      </x:c>
      <x:c r="F1599" s="29" t="n">
        <x:v>6000</x:v>
      </x:c>
    </x:row>
    <x:row r="1600" ht="20" customHeight="1">
      <x:c r="A1600" s="68"/>
      <x:c r="B1600" s="69" t="str">
        <x:v>08:00-12:00</x:v>
      </x:c>
      <x:c r="C1600" s="29" t="n">
        <x:v>8842.984401675485</x:v>
      </x:c>
      <x:c r="D1600" s="29" t="n">
        <x:v>0</x:v>
      </x:c>
      <x:c r="E1600" s="69"/>
      <x:c r="F1600" s="29"/>
    </x:row>
    <x:row r="1601" ht="20" customHeight="1">
      <x:c r="A1601" s="68"/>
      <x:c r="B1601" s="69" t="str">
        <x:v>12:00-16:00</x:v>
      </x:c>
      <x:c r="C1601" s="29" t="n">
        <x:v>0</x:v>
      </x:c>
      <x:c r="D1601" s="29" t="n">
        <x:v>0</x:v>
      </x:c>
      <x:c r="E1601" s="69"/>
      <x:c r="F1601" s="29"/>
    </x:row>
    <x:row r="1602" ht="20" customHeight="1">
      <x:c r="A1602" s="68"/>
      <x:c r="B1602" s="69" t="str">
        <x:v>16:00-20:00</x:v>
      </x:c>
      <x:c r="C1602" s="29" t="n">
        <x:v>67.53147572016435</x:v>
      </x:c>
      <x:c r="D1602" s="29" t="n">
        <x:v>5947.845716666665</x:v>
      </x:c>
      <x:c r="E1602" s="69"/>
      <x:c r="F1602" s="29"/>
    </x:row>
    <x:row r="1603" ht="20" customHeight="1">
      <x:c r="A1603" s="68"/>
      <x:c r="B1603" s="69" t="str">
        <x:v>20:00-24:00</x:v>
      </x:c>
      <x:c r="C1603" s="29" t="n">
        <x:v>6319.748857201646</x:v>
      </x:c>
      <x:c r="D1603" s="29" t="n">
        <x:v>3545.851353000002</x:v>
      </x:c>
      <x:c r="E1603" s="69"/>
      <x:c r="F1603" s="29"/>
    </x:row>
    <x:row r="1604" ht="20" customHeight="1">
      <x:c r="A1604" s="68" t="n">
        <x:v>45956</x:v>
      </x:c>
      <x:c r="B1604" s="69" t="str">
        <x:v>00:00-04:00</x:v>
      </x:c>
      <x:c r="C1604" s="29" t="n">
        <x:v>4547.979849999997</x:v>
      </x:c>
      <x:c r="D1604" s="29" t="n">
        <x:v>52.929399999999895</x:v>
      </x:c>
      <x:c r="E1604" s="69" t="str">
        <x:v>00:00</x:v>
      </x:c>
      <x:c r="F1604" s="29" t="n">
        <x:v>6000</x:v>
      </x:c>
    </x:row>
    <x:row r="1605" ht="20" customHeight="1">
      <x:c r="A1605" s="68"/>
      <x:c r="B1605" s="69" t="str">
        <x:v>04:00-08:00</x:v>
      </x:c>
      <x:c r="C1605" s="29" t="n">
        <x:v>1259.1094248089373</x:v>
      </x:c>
      <x:c r="D1605" s="29" t="n">
        <x:v>4056.660940476189</x:v>
      </x:c>
      <x:c r="E1605" s="69" t="str">
        <x:v>24:00</x:v>
      </x:c>
      <x:c r="F1605" s="29" t="n">
        <x:v>6000</x:v>
      </x:c>
    </x:row>
    <x:row r="1606" ht="20" customHeight="1">
      <x:c r="A1606" s="68"/>
      <x:c r="B1606" s="69" t="str">
        <x:v>08:00-12:00</x:v>
      </x:c>
      <x:c r="C1606" s="29" t="n">
        <x:v>6451.03310952381</x:v>
      </x:c>
      <x:c r="D1606" s="29" t="n">
        <x:v>3071.0337333333327</x:v>
      </x:c>
      <x:c r="E1606" s="69"/>
      <x:c r="F1606" s="29"/>
    </x:row>
    <x:row r="1607" ht="20" customHeight="1">
      <x:c r="A1607" s="68"/>
      <x:c r="B1607" s="69" t="str">
        <x:v>12:00-16:00</x:v>
      </x:c>
      <x:c r="C1607" s="29" t="n">
        <x:v>2507.401801440329</x:v>
      </x:c>
      <x:c r="D1607" s="29" t="n">
        <x:v>459.45051666666865</x:v>
      </x:c>
      <x:c r="E1607" s="69"/>
      <x:c r="F1607" s="29"/>
    </x:row>
    <x:row r="1608" ht="20" customHeight="1">
      <x:c r="A1608" s="68"/>
      <x:c r="B1608" s="69" t="str">
        <x:v>16:00-20:00</x:v>
      </x:c>
      <x:c r="C1608" s="29" t="n">
        <x:v>72.58223095238058</x:v>
      </x:c>
      <x:c r="D1608" s="29" t="n">
        <x:v>6054.194052380954</x:v>
      </x:c>
      <x:c r="E1608" s="69"/>
      <x:c r="F1608" s="29"/>
    </x:row>
    <x:row r="1609" ht="20" customHeight="1">
      <x:c r="A1609" s="68"/>
      <x:c r="B1609" s="69" t="str">
        <x:v>20:00-24:00</x:v>
      </x:c>
      <x:c r="C1609" s="29" t="n">
        <x:v>5711.000933333333</x:v>
      </x:c>
      <x:c r="D1609" s="29" t="n">
        <x:v>2950.5083106904744</x:v>
      </x:c>
      <x:c r="E1609" s="69"/>
      <x:c r="F1609" s="29"/>
    </x:row>
    <x:row r="1610" ht="20" customHeight="1">
      <x:c r="A1610" s="68" t="n">
        <x:v>45957</x:v>
      </x:c>
      <x:c r="B1610" s="69" t="str">
        <x:v>00:00-04:00</x:v>
      </x:c>
      <x:c r="C1610" s="29" t="n">
        <x:v>4027.3124166666676</x:v>
      </x:c>
      <x:c r="D1610" s="29" t="n">
        <x:v>83.55130000000027</x:v>
      </x:c>
      <x:c r="E1610" s="69" t="str">
        <x:v>00:00</x:v>
      </x:c>
      <x:c r="F1610" s="29" t="n">
        <x:v>6000</x:v>
      </x:c>
    </x:row>
    <x:row r="1611" ht="20" customHeight="1">
      <x:c r="A1611" s="68"/>
      <x:c r="B1611" s="69" t="str">
        <x:v>04:00-08:00</x:v>
      </x:c>
      <x:c r="C1611" s="29" t="n">
        <x:v>1631.7972514697217</x:v>
      </x:c>
      <x:c r="D1611" s="29" t="n">
        <x:v>3963.253795238097</x:v>
      </x:c>
      <x:c r="E1611" s="69" t="str">
        <x:v>24:00</x:v>
      </x:c>
      <x:c r="F1611" s="29" t="n">
        <x:v>6000</x:v>
      </x:c>
    </x:row>
    <x:row r="1612" ht="20" customHeight="1">
      <x:c r="A1612" s="68"/>
      <x:c r="B1612" s="69" t="str">
        <x:v>08:00-12:00</x:v>
      </x:c>
      <x:c r="C1612" s="29" t="n">
        <x:v>6847.712321428571</x:v>
      </x:c>
      <x:c r="D1612" s="29" t="n">
        <x:v>2923.017233333333</x:v>
      </x:c>
      <x:c r="E1612" s="69"/>
      <x:c r="F1612" s="29"/>
    </x:row>
    <x:row r="1613" ht="20" customHeight="1">
      <x:c r="A1613" s="68"/>
      <x:c r="B1613" s="69" t="str">
        <x:v>12:00-16:00</x:v>
      </x:c>
      <x:c r="C1613" s="29" t="n">
        <x:v>1963.1149592886563</x:v>
      </x:c>
      <x:c r="D1613" s="29" t="n">
        <x:v>607.0370333333339</x:v>
      </x:c>
      <x:c r="E1613" s="69"/>
      <x:c r="F1613" s="29"/>
    </x:row>
    <x:row r="1614" ht="20" customHeight="1">
      <x:c r="A1614" s="68"/>
      <x:c r="B1614" s="69" t="str">
        <x:v>16:00-20:00</x:v>
      </x:c>
      <x:c r="C1614" s="29" t="n">
        <x:v>211.1100547619066</x:v>
      </x:c>
      <x:c r="D1614" s="29" t="n">
        <x:v>5584.27246904762</x:v>
      </x:c>
      <x:c r="E1614" s="69"/>
      <x:c r="F1614" s="29"/>
    </x:row>
    <x:row r="1615" ht="20" customHeight="1">
      <x:c r="A1615" s="68"/>
      <x:c r="B1615" s="69" t="str">
        <x:v>20:00-24:00</x:v>
      </x:c>
      <x:c r="C1615" s="29" t="n">
        <x:v>5634.0382666666665</x:v>
      </x:c>
      <x:c r="D1615" s="29" t="n">
        <x:v>3294.0872379761922</x:v>
      </x:c>
      <x:c r="E1615" s="69"/>
      <x:c r="F1615" s="29"/>
    </x:row>
    <x:row r="1616" ht="20" customHeight="1">
      <x:c r="A1616" s="68" t="n">
        <x:v>45958</x:v>
      </x:c>
      <x:c r="B1616" s="69" t="str">
        <x:v>00:00-04:00</x:v>
      </x:c>
      <x:c r="C1616" s="29" t="n">
        <x:v>4724.859483333335</x:v>
      </x:c>
      <x:c r="D1616" s="29" t="n">
        <x:v>72.5315333333334</x:v>
      </x:c>
      <x:c r="E1616" s="69" t="str">
        <x:v>00:00</x:v>
      </x:c>
      <x:c r="F1616" s="29" t="n">
        <x:v>6000</x:v>
      </x:c>
    </x:row>
    <x:row r="1617" ht="20" customHeight="1">
      <x:c r="A1617" s="68"/>
      <x:c r="B1617" s="69" t="str">
        <x:v>04:00-08:00</x:v>
      </x:c>
      <x:c r="C1617" s="29" t="n">
        <x:v>826.6141950323314</x:v>
      </x:c>
      <x:c r="D1617" s="29" t="n">
        <x:v>4135.480133333333</x:v>
      </x:c>
      <x:c r="E1617" s="69" t="str">
        <x:v>24:00</x:v>
      </x:c>
      <x:c r="F1617" s="29" t="n">
        <x:v>6000</x:v>
      </x:c>
    </x:row>
    <x:row r="1618" ht="20" customHeight="1">
      <x:c r="A1618" s="68"/>
      <x:c r="B1618" s="69" t="str">
        <x:v>08:00-12:00</x:v>
      </x:c>
      <x:c r="C1618" s="29" t="n">
        <x:v>6551.461699999999</x:v>
      </x:c>
      <x:c r="D1618" s="29" t="n">
        <x:v>3554.106066666666</x:v>
      </x:c>
      <x:c r="E1618" s="69"/>
      <x:c r="F1618" s="29"/>
    </x:row>
    <x:row r="1619" ht="20" customHeight="1">
      <x:c r="A1619" s="68"/>
      <x:c r="B1619" s="69" t="str">
        <x:v>12:00-16:00</x:v>
      </x:c>
      <x:c r="C1619" s="29" t="n">
        <x:v>3429.231596942973</x:v>
      </x:c>
      <x:c r="D1619" s="29" t="n">
        <x:v>498.9375166666663</x:v>
      </x:c>
      <x:c r="E1619" s="69"/>
      <x:c r="F1619" s="29"/>
    </x:row>
    <x:row r="1620" ht="20" customHeight="1">
      <x:c r="A1620" s="68"/>
      <x:c r="B1620" s="69" t="str">
        <x:v>16:00-20:00</x:v>
      </x:c>
      <x:c r="C1620" s="29" t="n">
        <x:v>88.22804820693717</x:v>
      </x:c>
      <x:c r="D1620" s="29" t="n">
        <x:v>6278.501171428574</x:v>
      </x:c>
      <x:c r="E1620" s="69"/>
      <x:c r="F1620" s="29"/>
    </x:row>
    <x:row r="1621" ht="20" customHeight="1">
      <x:c r="A1621" s="68"/>
      <x:c r="B1621" s="69" t="str">
        <x:v>20:00-24:00</x:v>
      </x:c>
      <x:c r="C1621" s="29" t="n">
        <x:v>5030.855435038214</x:v>
      </x:c>
      <x:c r="D1621" s="29" t="n">
        <x:v>2187.95645</x:v>
      </x:c>
      <x:c r="E1621" s="69"/>
      <x:c r="F1621" s="29"/>
    </x:row>
    <x:row r="1622" ht="20" customHeight="1">
      <x:c r="A1622" s="68" t="n">
        <x:v>45959</x:v>
      </x:c>
      <x:c r="B1622" s="69" t="str">
        <x:v>00:00-04:00</x:v>
      </x:c>
      <x:c r="C1622" s="29" t="n">
        <x:v>4797.307916666664</x:v>
      </x:c>
      <x:c r="D1622" s="29" t="n">
        <x:v>41.0091499999995</x:v>
      </x:c>
      <x:c r="E1622" s="69" t="str">
        <x:v>00:00</x:v>
      </x:c>
      <x:c r="F1622" s="29" t="n">
        <x:v>6000</x:v>
      </x:c>
    </x:row>
    <x:row r="1623" ht="20" customHeight="1">
      <x:c r="A1623" s="68"/>
      <x:c r="B1623" s="69" t="str">
        <x:v>04:00-08:00</x:v>
      </x:c>
      <x:c r="C1623" s="29" t="n">
        <x:v>987.9501796296327</x:v>
      </x:c>
      <x:c r="D1623" s="29" t="n">
        <x:v>4225.407730952382</x:v>
      </x:c>
      <x:c r="E1623" s="69" t="str">
        <x:v>24:00</x:v>
      </x:c>
      <x:c r="F1623" s="29" t="n">
        <x:v>6000</x:v>
      </x:c>
    </x:row>
    <x:row r="1624" ht="20" customHeight="1">
      <x:c r="A1624" s="68"/>
      <x:c r="B1624" s="69" t="str">
        <x:v>08:00-12:00</x:v>
      </x:c>
      <x:c r="C1624" s="29" t="n">
        <x:v>5245.199688095238</x:v>
      </x:c>
      <x:c r="D1624" s="29" t="n">
        <x:v>4552.035199999999</x:v>
      </x:c>
      <x:c r="E1624" s="69"/>
      <x:c r="F1624" s="29"/>
    </x:row>
    <x:row r="1625" ht="20" customHeight="1">
      <x:c r="A1625" s="68"/>
      <x:c r="B1625" s="69" t="str">
        <x:v>12:00-16:00</x:v>
      </x:c>
      <x:c r="C1625" s="29" t="n">
        <x:v>5869.531016813636</x:v>
      </x:c>
      <x:c r="D1625" s="29" t="n">
        <x:v>863.8585333333343</x:v>
      </x:c>
      <x:c r="E1625" s="69"/>
      <x:c r="F1625" s="29"/>
    </x:row>
    <x:row r="1626" ht="20" customHeight="1">
      <x:c r="A1626" s="68"/>
      <x:c r="B1626" s="69" t="str">
        <x:v>16:00-20:00</x:v>
      </x:c>
      <x:c r="C1626" s="29" t="n">
        <x:v>394.28188333333003</x:v>
      </x:c>
      <x:c r="D1626" s="29" t="n">
        <x:v>5551.482876190474</x:v>
      </x:c>
      <x:c r="E1626" s="69"/>
      <x:c r="F1626" s="29"/>
    </x:row>
    <x:row r="1627" ht="20" customHeight="1">
      <x:c r="A1627" s="68"/>
      <x:c r="B1627" s="69" t="str">
        <x:v>20:00-24:00</x:v>
      </x:c>
      <x:c r="C1627" s="29" t="n">
        <x:v>5599.372283333334</x:v>
      </x:c>
      <x:c r="D1627" s="29" t="n">
        <x:v>3310.0573134999977</x:v>
      </x:c>
      <x:c r="E1627" s="69"/>
      <x:c r="F1627" s="29"/>
    </x:row>
    <x:row r="1628" ht="20" customHeight="1">
      <x:c r="A1628" s="68" t="n">
        <x:v>45960</x:v>
      </x:c>
      <x:c r="B1628" s="69" t="str">
        <x:v>00:00-04:00</x:v>
      </x:c>
      <x:c r="C1628" s="29" t="n">
        <x:v>4272.069716666667</x:v>
      </x:c>
      <x:c r="D1628" s="29" t="n">
        <x:v>62.65990000000056</x:v>
      </x:c>
      <x:c r="E1628" s="69" t="str">
        <x:v>00:00</x:v>
      </x:c>
      <x:c r="F1628" s="29" t="n">
        <x:v>6000</x:v>
      </x:c>
    </x:row>
    <x:row r="1629" ht="20" customHeight="1">
      <x:c r="A1629" s="68"/>
      <x:c r="B1629" s="69" t="str">
        <x:v>04:00-08:00</x:v>
      </x:c>
      <x:c r="C1629" s="29" t="n">
        <x:v>1404.3337220164578</x:v>
      </x:c>
      <x:c r="D1629" s="29" t="n">
        <x:v>4642.380942857142</x:v>
      </x:c>
      <x:c r="E1629" s="69" t="str">
        <x:v>24:00</x:v>
      </x:c>
      <x:c r="F1629" s="29" t="n">
        <x:v>6000</x:v>
      </x:c>
    </x:row>
    <x:row r="1630" ht="20" customHeight="1">
      <x:c r="A1630" s="68"/>
      <x:c r="B1630" s="69" t="str">
        <x:v>08:00-12:00</x:v>
      </x:c>
      <x:c r="C1630" s="29" t="n">
        <x:v>6988.7590666666665</x:v>
      </x:c>
      <x:c r="D1630" s="29" t="n">
        <x:v>3239.0714</x:v>
      </x:c>
      <x:c r="E1630" s="69"/>
      <x:c r="F1630" s="29"/>
    </x:row>
    <x:row r="1631" ht="20" customHeight="1">
      <x:c r="A1631" s="68"/>
      <x:c r="B1631" s="69" t="str">
        <x:v>12:00-16:00</x:v>
      </x:c>
      <x:c r="C1631" s="29" t="n">
        <x:v>3194.7166422104638</x:v>
      </x:c>
      <x:c r="D1631" s="29" t="n">
        <x:v>582.389866666665</x:v>
      </x:c>
      <x:c r="E1631" s="69"/>
      <x:c r="F1631" s="29"/>
    </x:row>
    <x:row r="1632" ht="20" customHeight="1">
      <x:c r="A1632" s="68"/>
      <x:c r="B1632" s="69" t="str">
        <x:v>16:00-20:00</x:v>
      </x:c>
      <x:c r="C1632" s="29" t="n">
        <x:v>14.798278806584776</x:v>
      </x:c>
      <x:c r="D1632" s="29" t="n">
        <x:v>6396.181690476191</x:v>
      </x:c>
      <x:c r="E1632" s="69"/>
      <x:c r="F1632" s="29"/>
    </x:row>
    <x:row r="1633" ht="20" customHeight="1">
      <x:c r="A1633" s="68"/>
      <x:c r="B1633" s="69" t="str">
        <x:v>20:00-24:00</x:v>
      </x:c>
      <x:c r="C1633" s="29" t="n">
        <x:v>5116.1890962669</x:v>
      </x:c>
      <x:c r="D1633" s="29" t="n">
        <x:v>2079.9180833333326</x:v>
      </x:c>
      <x:c r="E1633" s="69"/>
      <x:c r="F1633" s="29"/>
    </x:row>
    <x:row r="1634" ht="20" customHeight="1">
      <x:c r="A1634" s="68" t="n">
        <x:v>45961</x:v>
      </x:c>
      <x:c r="B1634" s="69" t="str">
        <x:v>00:00-04:00</x:v>
      </x:c>
      <x:c r="C1634" s="29" t="n">
        <x:v>3268.6389199588466</x:v>
      </x:c>
      <x:c r="D1634" s="29" t="n">
        <x:v>455.6444500000002</x:v>
      </x:c>
      <x:c r="E1634" s="69" t="str">
        <x:v>00:00</x:v>
      </x:c>
      <x:c r="F1634" s="29" t="n">
        <x:v>6000</x:v>
      </x:c>
    </x:row>
    <x:row r="1635" ht="20" customHeight="1">
      <x:c r="A1635" s="68"/>
      <x:c r="B1635" s="69" t="str">
        <x:v>04:00-08:00</x:v>
      </x:c>
      <x:c r="C1635" s="29" t="n">
        <x:v>939.0679190476193</x:v>
      </x:c>
      <x:c r="D1635" s="29" t="n">
        <x:v>5918.768459523808</x:v>
      </x:c>
      <x:c r="E1635" s="69" t="str">
        <x:v>24:00</x:v>
      </x:c>
      <x:c r="F1635" s="29" t="n">
        <x:v>6000</x:v>
      </x:c>
    </x:row>
    <x:row r="1636" ht="20" customHeight="1">
      <x:c r="A1636" s="68"/>
      <x:c r="B1636" s="69" t="str">
        <x:v>08:00-12:00</x:v>
      </x:c>
      <x:c r="C1636" s="29" t="n">
        <x:v>8511.492833333336</x:v>
      </x:c>
      <x:c r="D1636" s="29" t="n">
        <x:v>46.73561666666656</x:v>
      </x:c>
      <x:c r="E1636" s="69"/>
      <x:c r="F1636" s="29"/>
    </x:row>
    <x:row r="1637" ht="20" customHeight="1">
      <x:c r="A1637" s="68"/>
      <x:c r="B1637" s="69" t="str">
        <x:v>12:00-16:00</x:v>
      </x:c>
      <x:c r="C1637" s="29" t="n">
        <x:v>563.349507554376</x:v>
      </x:c>
      <x:c r="D1637" s="29" t="n">
        <x:v>17.716309523808743</x:v>
      </x:c>
      <x:c r="E1637" s="69"/>
      <x:c r="F1637" s="29"/>
    </x:row>
    <x:row r="1638" ht="20" customHeight="1">
      <x:c r="A1638" s="68"/>
      <x:c r="B1638" s="69" t="str">
        <x:v>16:00-20:00</x:v>
      </x:c>
      <x:c r="C1638" s="29" t="n">
        <x:v>56.97602880658451</x:v>
      </x:c>
      <x:c r="D1638" s="29" t="n">
        <x:v>6010.214033333333</x:v>
      </x:c>
      <x:c r="E1638" s="69"/>
      <x:c r="F1638" s="29"/>
    </x:row>
    <x:row r="1639" ht="20" customHeight="1">
      <x:c r="A1639" s="68"/>
      <x:c r="B1639" s="69" t="str">
        <x:v>20:00-24:00</x:v>
      </x:c>
      <x:c r="C1639" s="29" t="n">
        <x:v>5645.091433333333</x:v>
      </x:c>
      <x:c r="D1639" s="29" t="n">
        <x:v>2928.460611000001</x:v>
      </x:c>
      <x:c r="E1639" s="69"/>
      <x:c r="F1639" s="29"/>
    </x:row>
    <x:row r="1640" ht="20" customHeight="1">
      <x:c r="A1640" s="68" t="n">
        <x:v>45962</x:v>
      </x:c>
      <x:c r="B1640" s="69" t="str">
        <x:v>00:00-04:00</x:v>
      </x:c>
      <x:c r="C1640" s="29" t="n">
        <x:v>3673.9520833333313</x:v>
      </x:c>
      <x:c r="D1640" s="29" t="n">
        <x:v>1415.4337976190454</x:v>
      </x:c>
      <x:c r="E1640" s="69" t="str">
        <x:v>00:00</x:v>
      </x:c>
      <x:c r="F1640" s="29" t="n">
        <x:v>6000</x:v>
      </x:c>
    </x:row>
    <x:row r="1641" ht="20" customHeight="1">
      <x:c r="A1641" s="68"/>
      <x:c r="B1641" s="69" t="str">
        <x:v>04:00-08:00</x:v>
      </x:c>
      <x:c r="C1641" s="29" t="n">
        <x:v>254.05395238095176</x:v>
      </x:c>
      <x:c r="D1641" s="29" t="n">
        <x:v>4957.830995238095</x:v>
      </x:c>
      <x:c r="E1641" s="69" t="str">
        <x:v>24:00</x:v>
      </x:c>
      <x:c r="F1641" s="29" t="n">
        <x:v>6000</x:v>
      </x:c>
    </x:row>
    <x:row r="1642" ht="20" customHeight="1">
      <x:c r="A1642" s="68"/>
      <x:c r="B1642" s="69" t="str">
        <x:v>08:00-12:00</x:v>
      </x:c>
      <x:c r="C1642" s="29" t="n">
        <x:v>9296.114161228688</x:v>
      </x:c>
      <x:c r="D1642" s="29" t="n">
        <x:v>18.27256666666658</x:v>
      </x:c>
      <x:c r="E1642" s="69"/>
      <x:c r="F1642" s="29"/>
    </x:row>
    <x:row r="1643" ht="20" customHeight="1">
      <x:c r="A1643" s="68"/>
      <x:c r="B1643" s="69" t="str">
        <x:v>12:00-16:00</x:v>
      </x:c>
      <x:c r="C1643" s="29" t="n">
        <x:v>0</x:v>
      </x:c>
      <x:c r="D1643" s="29" t="n">
        <x:v>0</x:v>
      </x:c>
      <x:c r="E1643" s="69"/>
      <x:c r="F1643" s="29"/>
    </x:row>
    <x:row r="1644" ht="20" customHeight="1">
      <x:c r="A1644" s="68"/>
      <x:c r="B1644" s="69" t="str">
        <x:v>16:00-20:00</x:v>
      </x:c>
      <x:c r="C1644" s="29" t="n">
        <x:v>64.56642269253481</x:v>
      </x:c>
      <x:c r="D1644" s="29" t="n">
        <x:v>5701.814485714283</x:v>
      </x:c>
      <x:c r="E1644" s="69"/>
      <x:c r="F1644" s="29"/>
    </x:row>
    <x:row r="1645" ht="20" customHeight="1">
      <x:c r="A1645" s="68"/>
      <x:c r="B1645" s="69" t="str">
        <x:v>20:00-24:00</x:v>
      </x:c>
      <x:c r="C1645" s="29" t="n">
        <x:v>6404.173865432097</x:v>
      </x:c>
      <x:c r="D1645" s="29" t="n">
        <x:v>3857.865147666669</x:v>
      </x:c>
      <x:c r="E1645" s="69"/>
      <x:c r="F1645" s="29"/>
    </x:row>
    <x:row r="1646" ht="20" customHeight="1">
      <x:c r="A1646" s="68" t="n">
        <x:v>45963</x:v>
      </x:c>
      <x:c r="B1646" s="69" t="str">
        <x:v>00:00-04:00</x:v>
      </x:c>
      <x:c r="C1646" s="29" t="n">
        <x:v>2981.443283333334</x:v>
      </x:c>
      <x:c r="D1646" s="29" t="n">
        <x:v>18.663633333332747</x:v>
      </x:c>
      <x:c r="E1646" s="69" t="str">
        <x:v>00:00</x:v>
      </x:c>
      <x:c r="F1646" s="29" t="n">
        <x:v>6000</x:v>
      </x:c>
    </x:row>
    <x:row r="1647" ht="20" customHeight="1">
      <x:c r="A1647" s="68"/>
      <x:c r="B1647" s="69" t="str">
        <x:v>04:00-08:00</x:v>
      </x:c>
      <x:c r="C1647" s="29" t="n">
        <x:v>3311.0205441798917</x:v>
      </x:c>
      <x:c r="D1647" s="29" t="n">
        <x:v>4849.249214285715</x:v>
      </x:c>
      <x:c r="E1647" s="69" t="str">
        <x:v>24:00</x:v>
      </x:c>
      <x:c r="F1647" s="29" t="n">
        <x:v>6000</x:v>
      </x:c>
    </x:row>
    <x:row r="1648" ht="20" customHeight="1">
      <x:c r="A1648" s="68"/>
      <x:c r="B1648" s="69" t="str">
        <x:v>08:00-12:00</x:v>
      </x:c>
      <x:c r="C1648" s="29" t="n">
        <x:v>6182.113692857141</x:v>
      </x:c>
      <x:c r="D1648" s="29" t="n">
        <x:v>3977.029495238095</x:v>
      </x:c>
      <x:c r="E1648" s="69"/>
      <x:c r="F1648" s="29"/>
    </x:row>
    <x:row r="1649" ht="20" customHeight="1">
      <x:c r="A1649" s="68"/>
      <x:c r="B1649" s="69" t="str">
        <x:v>12:00-16:00</x:v>
      </x:c>
      <x:c r="C1649" s="29" t="n">
        <x:v>4584.221109847153</x:v>
      </x:c>
      <x:c r="D1649" s="29" t="n">
        <x:v>652.6845476190489</x:v>
      </x:c>
      <x:c r="E1649" s="69"/>
      <x:c r="F1649" s="29"/>
    </x:row>
    <x:row r="1650" ht="20" customHeight="1">
      <x:c r="A1650" s="68"/>
      <x:c r="B1650" s="69" t="str">
        <x:v>16:00-20:00</x:v>
      </x:c>
      <x:c r="C1650" s="29" t="n">
        <x:v>9.830769047620278</x:v>
      </x:c>
      <x:c r="D1650" s="29" t="n">
        <x:v>6533.0859452380955</x:v>
      </x:c>
      <x:c r="E1650" s="69"/>
      <x:c r="F1650" s="29"/>
    </x:row>
    <x:row r="1651" ht="20" customHeight="1">
      <x:c r="A1651" s="68"/>
      <x:c r="B1651" s="69" t="str">
        <x:v>20:00-24:00</x:v>
      </x:c>
      <x:c r="C1651" s="29" t="n">
        <x:v>6055.8619</x:v>
      </x:c>
      <x:c r="D1651" s="29" t="n">
        <x:v>2700.1251166904767</x:v>
      </x:c>
      <x:c r="E1651" s="69"/>
      <x:c r="F1651" s="29"/>
    </x:row>
    <x:row r="1652" ht="20" customHeight="1">
      <x:c r="A1652" s="68" t="n">
        <x:v>45964</x:v>
      </x:c>
      <x:c r="B1652" s="69" t="str">
        <x:v>00:00-04:00</x:v>
      </x:c>
      <x:c r="C1652" s="29" t="n">
        <x:v>4414.24555</x:v>
      </x:c>
      <x:c r="D1652" s="29" t="n">
        <x:v>591.5676166666669</x:v>
      </x:c>
      <x:c r="E1652" s="69" t="str">
        <x:v>00:00</x:v>
      </x:c>
      <x:c r="F1652" s="29" t="n">
        <x:v>6000</x:v>
      </x:c>
    </x:row>
    <x:row r="1653" ht="20" customHeight="1">
      <x:c r="A1653" s="68"/>
      <x:c r="B1653" s="69" t="str">
        <x:v>04:00-08:00</x:v>
      </x:c>
      <x:c r="C1653" s="29" t="n">
        <x:v>3229.650254027045</x:v>
      </x:c>
      <x:c r="D1653" s="29" t="n">
        <x:v>5165.254335714286</x:v>
      </x:c>
      <x:c r="E1653" s="69" t="str">
        <x:v>24:00</x:v>
      </x:c>
      <x:c r="F1653" s="29" t="n">
        <x:v>6000</x:v>
      </x:c>
    </x:row>
    <x:row r="1654" ht="20" customHeight="1">
      <x:c r="A1654" s="68"/>
      <x:c r="B1654" s="69" t="str">
        <x:v>08:00-12:00</x:v>
      </x:c>
      <x:c r="C1654" s="29" t="n">
        <x:v>6420.224428571428</x:v>
      </x:c>
      <x:c r="D1654" s="29" t="n">
        <x:v>3381.2135500000004</x:v>
      </x:c>
      <x:c r="E1654" s="69"/>
      <x:c r="F1654" s="29"/>
    </x:row>
    <x:row r="1655" ht="20" customHeight="1">
      <x:c r="A1655" s="68"/>
      <x:c r="B1655" s="69" t="str">
        <x:v>12:00-16:00</x:v>
      </x:c>
      <x:c r="C1655" s="29" t="n">
        <x:v>3016.155552233981</x:v>
      </x:c>
      <x:c r="D1655" s="29" t="n">
        <x:v>376.9878833333349</x:v>
      </x:c>
      <x:c r="E1655" s="69"/>
      <x:c r="F1655" s="29"/>
    </x:row>
    <x:row r="1656" ht="20" customHeight="1">
      <x:c r="A1656" s="68"/>
      <x:c r="B1656" s="69" t="str">
        <x:v>16:00-20:00</x:v>
      </x:c>
      <x:c r="C1656" s="29" t="n">
        <x:v>45.79468095238149</x:v>
      </x:c>
      <x:c r="D1656" s="29" t="n">
        <x:v>6175.354138095239</x:v>
      </x:c>
      <x:c r="E1656" s="69"/>
      <x:c r="F1656" s="29"/>
    </x:row>
    <x:row r="1657" ht="20" customHeight="1">
      <x:c r="A1657" s="68"/>
      <x:c r="B1657" s="69" t="str">
        <x:v>20:00-24:00</x:v>
      </x:c>
      <x:c r="C1657" s="29" t="n">
        <x:v>5690.759616666667</x:v>
      </x:c>
      <x:c r="D1657" s="29" t="n">
        <x:v>2791.254842976191</x:v>
      </x:c>
      <x:c r="E1657" s="69"/>
      <x:c r="F1657" s="29"/>
    </x:row>
    <x:row r="1658" ht="20" customHeight="1">
      <x:c r="A1658" s="68" t="n">
        <x:v>45965</x:v>
      </x:c>
      <x:c r="B1658" s="69" t="str">
        <x:v>00:00-04:00</x:v>
      </x:c>
      <x:c r="C1658" s="29" t="n">
        <x:v>5397.421913580247</x:v>
      </x:c>
      <x:c r="D1658" s="29" t="n">
        <x:v>51.91175000000076</x:v>
      </x:c>
      <x:c r="E1658" s="69" t="str">
        <x:v>00:00</x:v>
      </x:c>
      <x:c r="F1658" s="29" t="n">
        <x:v>6000</x:v>
      </x:c>
    </x:row>
    <x:row r="1659" ht="20" customHeight="1">
      <x:c r="A1659" s="68"/>
      <x:c r="B1659" s="69" t="str">
        <x:v>04:00-08:00</x:v>
      </x:c>
      <x:c r="C1659" s="29" t="n">
        <x:v>1934.011934920633</x:v>
      </x:c>
      <x:c r="D1659" s="29" t="n">
        <x:v>4651.261795238095</x:v>
      </x:c>
      <x:c r="E1659" s="69" t="str">
        <x:v>24:00</x:v>
      </x:c>
      <x:c r="F1659" s="29" t="n">
        <x:v>6000</x:v>
      </x:c>
    </x:row>
    <x:row r="1660" ht="20" customHeight="1">
      <x:c r="A1660" s="68"/>
      <x:c r="B1660" s="69" t="str">
        <x:v>08:00-12:00</x:v>
      </x:c>
      <x:c r="C1660" s="29" t="n">
        <x:v>6000.393590476188</x:v>
      </x:c>
      <x:c r="D1660" s="29" t="n">
        <x:v>3613.123276357145</x:v>
      </x:c>
      <x:c r="E1660" s="69"/>
      <x:c r="F1660" s="29"/>
    </x:row>
    <x:row r="1661" ht="20" customHeight="1">
      <x:c r="A1661" s="68"/>
      <x:c r="B1661" s="69" t="str">
        <x:v>12:00-16:00</x:v>
      </x:c>
      <x:c r="C1661" s="29" t="n">
        <x:v>2828.409562992362</x:v>
      </x:c>
      <x:c r="D1661" s="29" t="n">
        <x:v>453.4951499999999</x:v>
      </x:c>
      <x:c r="E1661" s="69"/>
      <x:c r="F1661" s="29"/>
    </x:row>
    <x:row r="1662" ht="20" customHeight="1">
      <x:c r="A1662" s="68"/>
      <x:c r="B1662" s="69" t="str">
        <x:v>16:00-20:00</x:v>
      </x:c>
      <x:c r="C1662" s="29" t="n">
        <x:v>5.376483333333858</x:v>
      </x:c>
      <x:c r="D1662" s="29" t="n">
        <x:v>5690.751111904765</x:v>
      </x:c>
      <x:c r="E1662" s="69"/>
      <x:c r="F1662" s="29"/>
    </x:row>
    <x:row r="1663" ht="20" customHeight="1">
      <x:c r="A1663" s="68"/>
      <x:c r="B1663" s="69" t="str">
        <x:v>20:00-24:00</x:v>
      </x:c>
      <x:c r="C1663" s="29" t="n">
        <x:v>5640.43305</x:v>
      </x:c>
      <x:c r="D1663" s="29" t="n">
        <x:v>3202.354610095236</x:v>
      </x:c>
      <x:c r="E1663" s="69"/>
      <x:c r="F1663" s="29"/>
    </x:row>
    <x:row r="1664" ht="20" customHeight="1">
      <x:c r="A1664" s="68" t="n">
        <x:v>45966</x:v>
      </x:c>
      <x:c r="B1664" s="69" t="str">
        <x:v>00:00-04:00</x:v>
      </x:c>
      <x:c r="C1664" s="29" t="n">
        <x:v>3134.1132499999994</x:v>
      </x:c>
      <x:c r="D1664" s="29" t="n">
        <x:v>83.68429999999898</x:v>
      </x:c>
      <x:c r="E1664" s="69" t="str">
        <x:v>00:00</x:v>
      </x:c>
      <x:c r="F1664" s="29" t="n">
        <x:v>6000</x:v>
      </x:c>
    </x:row>
    <x:row r="1665" ht="20" customHeight="1">
      <x:c r="A1665" s="68"/>
      <x:c r="B1665" s="69" t="str">
        <x:v>04:00-08:00</x:v>
      </x:c>
      <x:c r="C1665" s="29" t="n">
        <x:v>2509.55252669018</x:v>
      </x:c>
      <x:c r="D1665" s="29" t="n">
        <x:v>2963.396574214287</x:v>
      </x:c>
      <x:c r="E1665" s="69" t="str">
        <x:v>24:00</x:v>
      </x:c>
      <x:c r="F1665" s="29" t="n">
        <x:v>6000</x:v>
      </x:c>
    </x:row>
    <x:row r="1666" ht="20" customHeight="1">
      <x:c r="A1666" s="68"/>
      <x:c r="B1666" s="69" t="str">
        <x:v>08:00-12:00</x:v>
      </x:c>
      <x:c r="C1666" s="29" t="n">
        <x:v>6165.557207142858</x:v>
      </x:c>
      <x:c r="D1666" s="29" t="n">
        <x:v>4274.979166666666</x:v>
      </x:c>
      <x:c r="E1666" s="69"/>
      <x:c r="F1666" s="29"/>
    </x:row>
    <x:row r="1667" ht="20" customHeight="1">
      <x:c r="A1667" s="68"/>
      <x:c r="B1667" s="69" t="str">
        <x:v>12:00-16:00</x:v>
      </x:c>
      <x:c r="C1667" s="29" t="n">
        <x:v>3563.61413600823</x:v>
      </x:c>
      <x:c r="D1667" s="29" t="n">
        <x:v>809.9380261904744</x:v>
      </x:c>
      <x:c r="E1667" s="69"/>
      <x:c r="F1667" s="29"/>
    </x:row>
    <x:row r="1668" ht="20" customHeight="1">
      <x:c r="A1668" s="68"/>
      <x:c r="B1668" s="69" t="str">
        <x:v>16:00-20:00</x:v>
      </x:c>
      <x:c r="C1668" s="29" t="n">
        <x:v>129.2686500000016</x:v>
      </x:c>
      <x:c r="D1668" s="29" t="n">
        <x:v>5443.967571428571</x:v>
      </x:c>
      <x:c r="E1668" s="69"/>
      <x:c r="F1668" s="29"/>
    </x:row>
    <x:row r="1669" ht="20" customHeight="1">
      <x:c r="A1669" s="68"/>
      <x:c r="B1669" s="69" t="str">
        <x:v>20:00-24:00</x:v>
      </x:c>
      <x:c r="C1669" s="29" t="n">
        <x:v>5643.500549999999</x:v>
      </x:c>
      <x:c r="D1669" s="29" t="n">
        <x:v>3551.975480571431</x:v>
      </x:c>
      <x:c r="E1669" s="69"/>
      <x:c r="F1669" s="29"/>
    </x:row>
    <x:row r="1670" ht="20" customHeight="1">
      <x:c r="A1670" s="68" t="n">
        <x:v>45967</x:v>
      </x:c>
      <x:c r="B1670" s="69" t="str">
        <x:v>00:00-04:00</x:v>
      </x:c>
      <x:c r="C1670" s="29" t="n">
        <x:v>5576.344957818929</x:v>
      </x:c>
      <x:c r="D1670" s="29" t="n">
        <x:v>640.4251833333325</x:v>
      </x:c>
      <x:c r="E1670" s="69" t="str">
        <x:v>00:00</x:v>
      </x:c>
      <x:c r="F1670" s="29" t="n">
        <x:v>6000</x:v>
      </x:c>
    </x:row>
    <x:row r="1671" ht="20" customHeight="1">
      <x:c r="A1671" s="68"/>
      <x:c r="B1671" s="69" t="str">
        <x:v>04:00-08:00</x:v>
      </x:c>
      <x:c r="C1671" s="29" t="n">
        <x:v>745.8599613462684</x:v>
      </x:c>
      <x:c r="D1671" s="29" t="n">
        <x:v>4217.24420714286</x:v>
      </x:c>
      <x:c r="E1671" s="69" t="str">
        <x:v>24:00</x:v>
      </x:c>
      <x:c r="F1671" s="29" t="n">
        <x:v>6000</x:v>
      </x:c>
    </x:row>
    <x:row r="1672" ht="20" customHeight="1">
      <x:c r="A1672" s="68"/>
      <x:c r="B1672" s="69" t="str">
        <x:v>08:00-12:00</x:v>
      </x:c>
      <x:c r="C1672" s="29" t="n">
        <x:v>5718.806148853615</x:v>
      </x:c>
      <x:c r="D1672" s="29" t="n">
        <x:v>4583.316594047618</x:v>
      </x:c>
      <x:c r="E1672" s="69"/>
      <x:c r="F1672" s="29"/>
    </x:row>
    <x:row r="1673" ht="20" customHeight="1">
      <x:c r="A1673" s="68"/>
      <x:c r="B1673" s="69" t="str">
        <x:v>12:00-16:00</x:v>
      </x:c>
      <x:c r="C1673" s="29" t="n">
        <x:v>5306.6590157554365</x:v>
      </x:c>
      <x:c r="D1673" s="29" t="n">
        <x:v>290.6267833333319</x:v>
      </x:c>
      <x:c r="E1673" s="69"/>
      <x:c r="F1673" s="29"/>
    </x:row>
    <x:row r="1674" ht="20" customHeight="1">
      <x:c r="A1674" s="68"/>
      <x:c r="B1674" s="69" t="str">
        <x:v>16:00-20:00</x:v>
      </x:c>
      <x:c r="C1674" s="29" t="n">
        <x:v>82.19797619047515</x:v>
      </x:c>
      <x:c r="D1674" s="29" t="n">
        <x:v>5509.195011904761</x:v>
      </x:c>
      <x:c r="E1674" s="69"/>
      <x:c r="F1674" s="29"/>
    </x:row>
    <x:row r="1675" ht="20" customHeight="1">
      <x:c r="A1675" s="68"/>
      <x:c r="B1675" s="69" t="str">
        <x:v>20:00-24:00</x:v>
      </x:c>
      <x:c r="C1675" s="29" t="n">
        <x:v>5036.052902704291</x:v>
      </x:c>
      <x:c r="D1675" s="29" t="n">
        <x:v>2956.5882000000006</x:v>
      </x:c>
      <x:c r="E1675" s="69"/>
      <x:c r="F1675" s="29"/>
    </x:row>
    <x:row r="1676" ht="20" customHeight="1">
      <x:c r="A1676" s="68" t="n">
        <x:v>45968</x:v>
      </x:c>
      <x:c r="B1676" s="69" t="str">
        <x:v>00:00-04:00</x:v>
      </x:c>
      <x:c r="C1676" s="29" t="n">
        <x:v>3603.0951166666664</x:v>
      </x:c>
      <x:c r="D1676" s="29" t="n">
        <x:v>570.6062214285705</x:v>
      </x:c>
      <x:c r="E1676" s="69" t="str">
        <x:v>00:00</x:v>
      </x:c>
      <x:c r="F1676" s="29" t="n">
        <x:v>6000</x:v>
      </x:c>
    </x:row>
    <x:row r="1677" ht="20" customHeight="1">
      <x:c r="A1677" s="68"/>
      <x:c r="B1677" s="69" t="str">
        <x:v>04:00-08:00</x:v>
      </x:c>
      <x:c r="C1677" s="29" t="n">
        <x:v>1096.9293119047616</x:v>
      </x:c>
      <x:c r="D1677" s="29" t="n">
        <x:v>6468.140366666667</x:v>
      </x:c>
      <x:c r="E1677" s="69" t="str">
        <x:v>24:00</x:v>
      </x:c>
      <x:c r="F1677" s="29" t="n">
        <x:v>6000</x:v>
      </x:c>
    </x:row>
    <x:row r="1678" ht="20" customHeight="1">
      <x:c r="A1678" s="68"/>
      <x:c r="B1678" s="69" t="str">
        <x:v>08:00-12:00</x:v>
      </x:c>
      <x:c r="C1678" s="29" t="n">
        <x:v>7522.2958166666685</x:v>
      </x:c>
      <x:c r="D1678" s="29" t="n">
        <x:v>325.61373333333313</x:v>
      </x:c>
      <x:c r="E1678" s="69"/>
      <x:c r="F1678" s="29"/>
    </x:row>
    <x:row r="1679" ht="20" customHeight="1">
      <x:c r="A1679" s="68"/>
      <x:c r="B1679" s="69" t="str">
        <x:v>12:00-16:00</x:v>
      </x:c>
      <x:c r="C1679" s="29" t="n">
        <x:v>2202.8159540564347</x:v>
      </x:c>
      <x:c r="D1679" s="29" t="n">
        <x:v>0</x:v>
      </x:c>
      <x:c r="E1679" s="69"/>
      <x:c r="F1679" s="29"/>
    </x:row>
    <x:row r="1680" ht="20" customHeight="1">
      <x:c r="A1680" s="68"/>
      <x:c r="B1680" s="69" t="str">
        <x:v>16:00-20:00</x:v>
      </x:c>
      <x:c r="C1680" s="29" t="n">
        <x:v>16.698690476191082</x:v>
      </x:c>
      <x:c r="D1680" s="29" t="n">
        <x:v>5985.039221428572</x:v>
      </x:c>
      <x:c r="E1680" s="69"/>
      <x:c r="F1680" s="29"/>
    </x:row>
    <x:row r="1681" ht="20" customHeight="1">
      <x:c r="A1681" s="68"/>
      <x:c r="B1681" s="69" t="str">
        <x:v>20:00-24:00</x:v>
      </x:c>
      <x:c r="C1681" s="29" t="n">
        <x:v>4979.133311287478</x:v>
      </x:c>
      <x:c r="D1681" s="29" t="n">
        <x:v>2381.5847</x:v>
      </x:c>
      <x:c r="E1681" s="69"/>
      <x:c r="F1681" s="29"/>
    </x:row>
    <x:row r="1682" ht="20" customHeight="1">
      <x:c r="A1682" s="68" t="n">
        <x:v>45969</x:v>
      </x:c>
      <x:c r="B1682" s="69" t="str">
        <x:v>00:00-04:00</x:v>
      </x:c>
      <x:c r="C1682" s="29" t="n">
        <x:v>2502.666418900647</x:v>
      </x:c>
      <x:c r="D1682" s="29" t="n">
        <x:v>461.46924999999993</x:v>
      </x:c>
      <x:c r="E1682" s="69" t="str">
        <x:v>00:00</x:v>
      </x:c>
      <x:c r="F1682" s="29" t="n">
        <x:v>6000</x:v>
      </x:c>
    </x:row>
    <x:row r="1683" ht="20" customHeight="1">
      <x:c r="A1683" s="68"/>
      <x:c r="B1683" s="69" t="str">
        <x:v>04:00-08:00</x:v>
      </x:c>
      <x:c r="C1683" s="29" t="n">
        <x:v>1854.3491904761936</x:v>
      </x:c>
      <x:c r="D1683" s="29" t="n">
        <x:v>5661.571983333332</x:v>
      </x:c>
      <x:c r="E1683" s="69" t="str">
        <x:v>24:00</x:v>
      </x:c>
      <x:c r="F1683" s="29" t="n">
        <x:v>6000</x:v>
      </x:c>
    </x:row>
    <x:row r="1684" ht="20" customHeight="1">
      <x:c r="A1684" s="68"/>
      <x:c r="B1684" s="69" t="str">
        <x:v>08:00-12:00</x:v>
      </x:c>
      <x:c r="C1684" s="29" t="n">
        <x:v>8001.9723166666645</x:v>
      </x:c>
      <x:c r="D1684" s="29" t="n">
        <x:v>49.75876666666664</x:v>
      </x:c>
      <x:c r="E1684" s="69"/>
      <x:c r="F1684" s="29"/>
    </x:row>
    <x:row r="1685" ht="20" customHeight="1">
      <x:c r="A1685" s="68"/>
      <x:c r="B1685" s="69" t="str">
        <x:v>12:00-16:00</x:v>
      </x:c>
      <x:c r="C1685" s="29" t="n">
        <x:v>595.0861480305664</x:v>
      </x:c>
      <x:c r="D1685" s="29" t="n">
        <x:v>0</x:v>
      </x:c>
      <x:c r="E1685" s="69"/>
      <x:c r="F1685" s="29"/>
    </x:row>
    <x:row r="1686" ht="20" customHeight="1">
      <x:c r="A1686" s="68"/>
      <x:c r="B1686" s="69" t="str">
        <x:v>16:00-20:00</x:v>
      </x:c>
      <x:c r="C1686" s="29" t="n">
        <x:v>0</x:v>
      </x:c>
      <x:c r="D1686" s="29" t="n">
        <x:v>6053.00714047619</x:v>
      </x:c>
      <x:c r="E1686" s="69"/>
      <x:c r="F1686" s="29"/>
    </x:row>
    <x:row r="1687" ht="20" customHeight="1">
      <x:c r="A1687" s="68"/>
      <x:c r="B1687" s="69" t="str">
        <x:v>20:00-24:00</x:v>
      </x:c>
      <x:c r="C1687" s="29" t="n">
        <x:v>6298.864741563786</x:v>
      </x:c>
      <x:c r="D1687" s="29" t="n">
        <x:v>3369.073300190477</x:v>
      </x:c>
      <x:c r="E1687" s="69"/>
      <x:c r="F1687" s="29"/>
    </x:row>
    <x:row r="1688" ht="20" customHeight="1">
      <x:c r="A1688" s="68" t="n">
        <x:v>45970</x:v>
      </x:c>
      <x:c r="B1688" s="69" t="str">
        <x:v>00:00-04:00</x:v>
      </x:c>
      <x:c r="C1688" s="29" t="n">
        <x:v>5038.210616666664</x:v>
      </x:c>
      <x:c r="D1688" s="29" t="n">
        <x:v>37.757833333333295</x:v>
      </x:c>
      <x:c r="E1688" s="69" t="str">
        <x:v>00:00</x:v>
      </x:c>
      <x:c r="F1688" s="29" t="n">
        <x:v>6000</x:v>
      </x:c>
    </x:row>
    <x:row r="1689" ht="20" customHeight="1">
      <x:c r="A1689" s="68"/>
      <x:c r="B1689" s="69" t="str">
        <x:v>04:00-08:00</x:v>
      </x:c>
      <x:c r="C1689" s="29" t="n">
        <x:v>646.2254027924771</x:v>
      </x:c>
      <x:c r="D1689" s="29" t="n">
        <x:v>2454.646221333339</x:v>
      </x:c>
      <x:c r="E1689" s="69" t="str">
        <x:v>24:00</x:v>
      </x:c>
      <x:c r="F1689" s="29" t="n">
        <x:v>6000</x:v>
      </x:c>
    </x:row>
    <x:row r="1690" ht="20" customHeight="1">
      <x:c r="A1690" s="68"/>
      <x:c r="B1690" s="69" t="str">
        <x:v>08:00-12:00</x:v>
      </x:c>
      <x:c r="C1690" s="29" t="n">
        <x:v>6251.126692857142</x:v>
      </x:c>
      <x:c r="D1690" s="29" t="n">
        <x:v>4498.681766666667</x:v>
      </x:c>
      <x:c r="E1690" s="69"/>
      <x:c r="F1690" s="29"/>
    </x:row>
    <x:row r="1691" ht="20" customHeight="1">
      <x:c r="A1691" s="68"/>
      <x:c r="B1691" s="69" t="str">
        <x:v>12:00-16:00</x:v>
      </x:c>
      <x:c r="C1691" s="29" t="n">
        <x:v>3648.989486272787</x:v>
      </x:c>
      <x:c r="D1691" s="29" t="n">
        <x:v>1312.40145952381</x:v>
      </x:c>
      <x:c r="E1691" s="69"/>
      <x:c r="F1691" s="29"/>
    </x:row>
    <x:row r="1692" ht="20" customHeight="1">
      <x:c r="A1692" s="68"/>
      <x:c r="B1692" s="69" t="str">
        <x:v>16:00-20:00</x:v>
      </x:c>
      <x:c r="C1692" s="29" t="n">
        <x:v>93.1840404761907</x:v>
      </x:c>
      <x:c r="D1692" s="29" t="n">
        <x:v>5388.670152380953</x:v>
      </x:c>
      <x:c r="E1692" s="69"/>
      <x:c r="F1692" s="29"/>
    </x:row>
    <x:row r="1693" ht="20" customHeight="1">
      <x:c r="A1693" s="68"/>
      <x:c r="B1693" s="69" t="str">
        <x:v>20:00-24:00</x:v>
      </x:c>
      <x:c r="C1693" s="29" t="n">
        <x:v>4847.938740241036</x:v>
      </x:c>
      <x:c r="D1693" s="29" t="n">
        <x:v>2933.6393</x:v>
      </x:c>
      <x:c r="E1693" s="69"/>
      <x:c r="F1693" s="29"/>
    </x:row>
    <x:row r="1694" ht="20" customHeight="1">
      <x:c r="A1694" s="68" t="n">
        <x:v>45971</x:v>
      </x:c>
      <x:c r="B1694" s="69" t="str">
        <x:v>00:00-04:00</x:v>
      </x:c>
      <x:c r="C1694" s="29" t="n">
        <x:v>4305.0965000000015</x:v>
      </x:c>
      <x:c r="D1694" s="29" t="n">
        <x:v>13.22873333333355</x:v>
      </x:c>
      <x:c r="E1694" s="69" t="str">
        <x:v>00:00</x:v>
      </x:c>
      <x:c r="F1694" s="29" t="n">
        <x:v>6000</x:v>
      </x:c>
    </x:row>
    <x:row r="1695" ht="20" customHeight="1">
      <x:c r="A1695" s="68"/>
      <x:c r="B1695" s="69" t="str">
        <x:v>04:00-08:00</x:v>
      </x:c>
      <x:c r="C1695" s="29" t="n">
        <x:v>1997.9890557907088</x:v>
      </x:c>
      <x:c r="D1695" s="29" t="n">
        <x:v>3308.4806452380953</x:v>
      </x:c>
      <x:c r="E1695" s="69" t="str">
        <x:v>24:00</x:v>
      </x:c>
      <x:c r="F1695" s="29" t="n">
        <x:v>6000</x:v>
      </x:c>
    </x:row>
    <x:row r="1696" ht="20" customHeight="1">
      <x:c r="A1696" s="68"/>
      <x:c r="B1696" s="69" t="str">
        <x:v>08:00-12:00</x:v>
      </x:c>
      <x:c r="C1696" s="29" t="n">
        <x:v>5899.521088095238</x:v>
      </x:c>
      <x:c r="D1696" s="29" t="n">
        <x:v>5123.890916666667</x:v>
      </x:c>
      <x:c r="E1696" s="69"/>
      <x:c r="F1696" s="29"/>
    </x:row>
    <x:row r="1697" ht="20" customHeight="1">
      <x:c r="A1697" s="68"/>
      <x:c r="B1697" s="69" t="str">
        <x:v>12:00-16:00</x:v>
      </x:c>
      <x:c r="C1697" s="29" t="n">
        <x:v>4515.249197413285</x:v>
      </x:c>
      <x:c r="D1697" s="29" t="n">
        <x:v>821.3087290714273</x:v>
      </x:c>
      <x:c r="E1697" s="69"/>
      <x:c r="F1697" s="29"/>
    </x:row>
    <x:row r="1698" ht="20" customHeight="1">
      <x:c r="A1698" s="68"/>
      <x:c r="B1698" s="69" t="str">
        <x:v>16:00-20:00</x:v>
      </x:c>
      <x:c r="C1698" s="29" t="n">
        <x:v>195.66211537331128</x:v>
      </x:c>
      <x:c r="D1698" s="29" t="n">
        <x:v>7211.782226190475</x:v>
      </x:c>
      <x:c r="E1698" s="69"/>
      <x:c r="F1698" s="29"/>
    </x:row>
    <x:row r="1699" ht="20" customHeight="1">
      <x:c r="A1699" s="68"/>
      <x:c r="B1699" s="69" t="str">
        <x:v>20:00-24:00</x:v>
      </x:c>
      <x:c r="C1699" s="29" t="n">
        <x:v>5350.136776455021</x:v>
      </x:c>
      <x:c r="D1699" s="29" t="n">
        <x:v>1554.8690833333324</x:v>
      </x:c>
      <x:c r="E1699" s="69"/>
      <x:c r="F1699" s="29"/>
    </x:row>
    <x:row r="1700" ht="20" customHeight="1">
      <x:c r="A1700" s="68" t="n">
        <x:v>45972</x:v>
      </x:c>
      <x:c r="B1700" s="69" t="str">
        <x:v>00:00-04:00</x:v>
      </x:c>
      <x:c r="C1700" s="29" t="n">
        <x:v>5348.561728395062</x:v>
      </x:c>
      <x:c r="D1700" s="29" t="n">
        <x:v>12.335000000000582</x:v>
      </x:c>
      <x:c r="E1700" s="69" t="str">
        <x:v>00:00</x:v>
      </x:c>
      <x:c r="F1700" s="29" t="n">
        <x:v>6000</x:v>
      </x:c>
    </x:row>
    <x:row r="1701" ht="20" customHeight="1">
      <x:c r="A1701" s="68"/>
      <x:c r="B1701" s="69" t="str">
        <x:v>04:00-08:00</x:v>
      </x:c>
      <x:c r="C1701" s="29" t="n">
        <x:v>884.3100301293331</x:v>
      </x:c>
      <x:c r="D1701" s="29" t="n">
        <x:v>3467.5377952380964</x:v>
      </x:c>
      <x:c r="E1701" s="69" t="str">
        <x:v>24:00</x:v>
      </x:c>
      <x:c r="F1701" s="29" t="n">
        <x:v>6000</x:v>
      </x:c>
    </x:row>
    <x:row r="1702" ht="20" customHeight="1">
      <x:c r="A1702" s="68"/>
      <x:c r="B1702" s="69" t="str">
        <x:v>08:00-12:00</x:v>
      </x:c>
      <x:c r="C1702" s="29" t="n">
        <x:v>6704.3942333333325</x:v>
      </x:c>
      <x:c r="D1702" s="29" t="n">
        <x:v>4907.310416666667</x:v>
      </x:c>
      <x:c r="E1702" s="69"/>
      <x:c r="F1702" s="29"/>
    </x:row>
    <x:row r="1703" ht="20" customHeight="1">
      <x:c r="A1703" s="68"/>
      <x:c r="B1703" s="69" t="str">
        <x:v>12:00-16:00</x:v>
      </x:c>
      <x:c r="C1703" s="29" t="n">
        <x:v>3846.322068430339</x:v>
      </x:c>
      <x:c r="D1703" s="29" t="n">
        <x:v>909.755111904763</x:v>
      </x:c>
      <x:c r="E1703" s="69"/>
      <x:c r="F1703" s="29"/>
    </x:row>
    <x:row r="1704" ht="20" customHeight="1">
      <x:c r="A1704" s="68"/>
      <x:c r="B1704" s="69" t="str">
        <x:v>16:00-20:00</x:v>
      </x:c>
      <x:c r="C1704" s="29" t="n">
        <x:v>171.6600707818937</x:v>
      </x:c>
      <x:c r="D1704" s="29" t="n">
        <x:v>5428.135326190477</x:v>
      </x:c>
      <x:c r="E1704" s="69"/>
      <x:c r="F1704" s="29"/>
    </x:row>
    <x:row r="1705" ht="20" customHeight="1">
      <x:c r="A1705" s="68"/>
      <x:c r="B1705" s="69" t="str">
        <x:v>20:00-24:00</x:v>
      </x:c>
      <x:c r="C1705" s="29" t="n">
        <x:v>5612.773383333333</x:v>
      </x:c>
      <x:c r="D1705" s="29" t="n">
        <x:v>3555.023776666666</x:v>
      </x:c>
      <x:c r="E1705" s="69"/>
      <x:c r="F1705" s="29"/>
    </x:row>
    <x:row r="1706" ht="20" customHeight="1">
      <x:c r="A1706" s="68" t="n">
        <x:v>45973</x:v>
      </x:c>
      <x:c r="B1706" s="69" t="str">
        <x:v>00:00-04:00</x:v>
      </x:c>
      <x:c r="C1706" s="29" t="n">
        <x:v>4310.204999999999</x:v>
      </x:c>
      <x:c r="D1706" s="29" t="n">
        <x:v>0</x:v>
      </x:c>
      <x:c r="E1706" s="69" t="str">
        <x:v>00:00</x:v>
      </x:c>
      <x:c r="F1706" s="29" t="n">
        <x:v>6000</x:v>
      </x:c>
    </x:row>
    <x:row r="1707" ht="20" customHeight="1">
      <x:c r="A1707" s="68"/>
      <x:c r="B1707" s="69" t="str">
        <x:v>04:00-08:00</x:v>
      </x:c>
      <x:c r="C1707" s="29" t="n">
        <x:v>2230.766768312757</x:v>
      </x:c>
      <x:c r="D1707" s="29" t="n">
        <x:v>2972.537714285713</x:v>
      </x:c>
      <x:c r="E1707" s="69" t="str">
        <x:v>24:00</x:v>
      </x:c>
      <x:c r="F1707" s="29" t="n">
        <x:v>6000</x:v>
      </x:c>
    </x:row>
    <x:row r="1708" ht="20" customHeight="1">
      <x:c r="A1708" s="68"/>
      <x:c r="B1708" s="69" t="str">
        <x:v>08:00-12:00</x:v>
      </x:c>
      <x:c r="C1708" s="29" t="n">
        <x:v>6021.750035714285</x:v>
      </x:c>
      <x:c r="D1708" s="29" t="n">
        <x:v>5199.22015</x:v>
      </x:c>
      <x:c r="E1708" s="69"/>
      <x:c r="F1708" s="29"/>
    </x:row>
    <x:row r="1709" ht="20" customHeight="1">
      <x:c r="A1709" s="68"/>
      <x:c r="B1709" s="69" t="str">
        <x:v>12:00-16:00</x:v>
      </x:c>
      <x:c r="C1709" s="29" t="n">
        <x:v>3603.8584432686644</x:v>
      </x:c>
      <x:c r="D1709" s="29" t="n">
        <x:v>603.1721360238103</x:v>
      </x:c>
      <x:c r="E1709" s="69"/>
      <x:c r="F1709" s="29"/>
    </x:row>
    <x:row r="1710" ht="20" customHeight="1">
      <x:c r="A1710" s="68"/>
      <x:c r="B1710" s="69" t="str">
        <x:v>16:00-20:00</x:v>
      </x:c>
      <x:c r="C1710" s="29" t="n">
        <x:v>81.63180917107738</x:v>
      </x:c>
      <x:c r="D1710" s="29" t="n">
        <x:v>6264.68145952381</x:v>
      </x:c>
      <x:c r="E1710" s="69"/>
      <x:c r="F1710" s="29"/>
    </x:row>
    <x:row r="1711" ht="20" customHeight="1">
      <x:c r="A1711" s="68"/>
      <x:c r="B1711" s="69" t="str">
        <x:v>20:00-24:00</x:v>
      </x:c>
      <x:c r="C1711" s="29" t="n">
        <x:v>5076.043037977658</x:v>
      </x:c>
      <x:c r="D1711" s="29" t="n">
        <x:v>2233.0351666666666</x:v>
      </x:c>
      <x:c r="E1711" s="69"/>
      <x:c r="F1711" s="29"/>
    </x:row>
    <x:row r="1712" ht="20" customHeight="1">
      <x:c r="A1712" s="68" t="n">
        <x:v>45974</x:v>
      </x:c>
      <x:c r="B1712" s="69" t="str">
        <x:v>00:00-04:00</x:v>
      </x:c>
      <x:c r="C1712" s="29" t="n">
        <x:v>5353.888395061729</x:v>
      </x:c>
      <x:c r="D1712" s="29" t="n">
        <x:v>16.649600000000465</x:v>
      </x:c>
      <x:c r="E1712" s="69" t="str">
        <x:v>00:00</x:v>
      </x:c>
      <x:c r="F1712" s="29" t="n">
        <x:v>6000</x:v>
      </x:c>
    </x:row>
    <x:row r="1713" ht="20" customHeight="1">
      <x:c r="A1713" s="68"/>
      <x:c r="B1713" s="69" t="str">
        <x:v>04:00-08:00</x:v>
      </x:c>
      <x:c r="C1713" s="29" t="n">
        <x:v>2641.623880246914</x:v>
      </x:c>
      <x:c r="D1713" s="29" t="n">
        <x:v>3884.7378952380964</x:v>
      </x:c>
      <x:c r="E1713" s="69" t="str">
        <x:v>24:00</x:v>
      </x:c>
      <x:c r="F1713" s="29" t="n">
        <x:v>6000</x:v>
      </x:c>
    </x:row>
    <x:row r="1714" ht="20" customHeight="1">
      <x:c r="A1714" s="68"/>
      <x:c r="B1714" s="69" t="str">
        <x:v>08:00-12:00</x:v>
      </x:c>
      <x:c r="C1714" s="29" t="n">
        <x:v>5902.334499999999</x:v>
      </x:c>
      <x:c r="D1714" s="29" t="n">
        <x:v>4163.860566666665</x:v>
      </x:c>
      <x:c r="E1714" s="69"/>
      <x:c r="F1714" s="29"/>
    </x:row>
    <x:row r="1715" ht="20" customHeight="1">
      <x:c r="A1715" s="68"/>
      <x:c r="B1715" s="69" t="str">
        <x:v>12:00-16:00</x:v>
      </x:c>
      <x:c r="C1715" s="29" t="n">
        <x:v>2449.6973391828337</x:v>
      </x:c>
      <x:c r="D1715" s="29" t="n">
        <x:v>856.262670833333</x:v>
      </x:c>
      <x:c r="E1715" s="69"/>
      <x:c r="F1715" s="29"/>
    </x:row>
    <x:row r="1716" ht="20" customHeight="1">
      <x:c r="A1716" s="68"/>
      <x:c r="B1716" s="69" t="str">
        <x:v>16:00-20:00</x:v>
      </x:c>
      <x:c r="C1716" s="29" t="n">
        <x:v>63.13100476190407</x:v>
      </x:c>
      <x:c r="D1716" s="29" t="n">
        <x:v>5555.188621428571</x:v>
      </x:c>
      <x:c r="E1716" s="69"/>
      <x:c r="F1716" s="29"/>
    </x:row>
    <x:row r="1717" ht="20" customHeight="1">
      <x:c r="A1717" s="68"/>
      <x:c r="B1717" s="69" t="str">
        <x:v>20:00-24:00</x:v>
      </x:c>
      <x:c r="C1717" s="29" t="n">
        <x:v>5162.024333333333</x:v>
      </x:c>
      <x:c r="D1717" s="29" t="n">
        <x:v>2997.1872024285717</x:v>
      </x:c>
      <x:c r="E1717" s="69"/>
      <x:c r="F1717" s="29"/>
    </x:row>
    <x:row r="1718" ht="20" customHeight="1">
      <x:c r="A1718" s="68" t="n">
        <x:v>45975</x:v>
      </x:c>
      <x:c r="B1718" s="69" t="str">
        <x:v>00:00-04:00</x:v>
      </x:c>
      <x:c r="C1718" s="29" t="n">
        <x:v>3574.8197352733687</x:v>
      </x:c>
      <x:c r="D1718" s="29" t="n">
        <x:v>457.46466666666674</x:v>
      </x:c>
      <x:c r="E1718" s="69" t="str">
        <x:v>00:00</x:v>
      </x:c>
      <x:c r="F1718" s="29" t="n">
        <x:v>6000</x:v>
      </x:c>
    </x:row>
    <x:row r="1719" ht="20" customHeight="1">
      <x:c r="A1719" s="68"/>
      <x:c r="B1719" s="69" t="str">
        <x:v>04:00-08:00</x:v>
      </x:c>
      <x:c r="C1719" s="29" t="n">
        <x:v>985.1281476190463</x:v>
      </x:c>
      <x:c r="D1719" s="29" t="n">
        <x:v>5428.95978095238</x:v>
      </x:c>
      <x:c r="E1719" s="69" t="str">
        <x:v>24:00</x:v>
      </x:c>
      <x:c r="F1719" s="29" t="n">
        <x:v>6000</x:v>
      </x:c>
    </x:row>
    <x:row r="1720" ht="20" customHeight="1">
      <x:c r="A1720" s="68"/>
      <x:c r="B1720" s="69" t="str">
        <x:v>08:00-12:00</x:v>
      </x:c>
      <x:c r="C1720" s="29" t="n">
        <x:v>7079.943433333333</x:v>
      </x:c>
      <x:c r="D1720" s="29" t="n">
        <x:v>132.81046666666677</x:v>
      </x:c>
      <x:c r="E1720" s="69"/>
      <x:c r="F1720" s="29"/>
    </x:row>
    <x:row r="1721" ht="20" customHeight="1">
      <x:c r="A1721" s="68"/>
      <x:c r="B1721" s="69" t="str">
        <x:v>12:00-16:00</x:v>
      </x:c>
      <x:c r="C1721" s="29" t="n">
        <x:v>1124.5962322751318</x:v>
      </x:c>
      <x:c r="D1721" s="29" t="n">
        <x:v>0</x:v>
      </x:c>
      <x:c r="E1721" s="69"/>
      <x:c r="F1721" s="29"/>
    </x:row>
    <x:row r="1722" ht="20" customHeight="1">
      <x:c r="A1722" s="68"/>
      <x:c r="B1722" s="69" t="str">
        <x:v>16:00-20:00</x:v>
      </x:c>
      <x:c r="C1722" s="29" t="n">
        <x:v>47.71344503233598</x:v>
      </x:c>
      <x:c r="D1722" s="29" t="n">
        <x:v>5949.41509047619</x:v>
      </x:c>
      <x:c r="E1722" s="69"/>
      <x:c r="F1722" s="29"/>
    </x:row>
    <x:row r="1723" ht="20" customHeight="1">
      <x:c r="A1723" s="68"/>
      <x:c r="B1723" s="69" t="str">
        <x:v>20:00-24:00</x:v>
      </x:c>
      <x:c r="C1723" s="29" t="n">
        <x:v>5870.596440329216</x:v>
      </x:c>
      <x:c r="D1723" s="29" t="n">
        <x:v>3164.415916666667</x:v>
      </x:c>
      <x:c r="E1723" s="69"/>
      <x:c r="F1723" s="29"/>
    </x:row>
    <x:row r="1724" ht="20" customHeight="1">
      <x:c r="A1724" s="68" t="n">
        <x:v>45976</x:v>
      </x:c>
      <x:c r="B1724" s="69" t="str">
        <x:v>00:00-04:00</x:v>
      </x:c>
      <x:c r="C1724" s="29" t="n">
        <x:v>2091.0452833333347</x:v>
      </x:c>
      <x:c r="D1724" s="29" t="n">
        <x:v>491.1044000000009</x:v>
      </x:c>
      <x:c r="E1724" s="69" t="str">
        <x:v>00:00</x:v>
      </x:c>
      <x:c r="F1724" s="29" t="n">
        <x:v>6000</x:v>
      </x:c>
    </x:row>
    <x:row r="1725" ht="20" customHeight="1">
      <x:c r="A1725" s="68"/>
      <x:c r="B1725" s="69" t="str">
        <x:v>04:00-08:00</x:v>
      </x:c>
      <x:c r="C1725" s="29" t="n">
        <x:v>2012.7168249265105</x:v>
      </x:c>
      <x:c r="D1725" s="29" t="n">
        <x:v>5666.488326190478</x:v>
      </x:c>
      <x:c r="E1725" s="69" t="str">
        <x:v>24:00</x:v>
      </x:c>
      <x:c r="F1725" s="29" t="n">
        <x:v>6000</x:v>
      </x:c>
    </x:row>
    <x:row r="1726" ht="20" customHeight="1">
      <x:c r="A1726" s="68"/>
      <x:c r="B1726" s="69" t="str">
        <x:v>08:00-12:00</x:v>
      </x:c>
      <x:c r="C1726" s="29" t="n">
        <x:v>6854.320816666666</x:v>
      </x:c>
      <x:c r="D1726" s="29" t="n">
        <x:v>291.4173333333335</x:v>
      </x:c>
      <x:c r="E1726" s="69"/>
      <x:c r="F1726" s="29"/>
    </x:row>
    <x:row r="1727" ht="20" customHeight="1">
      <x:c r="A1727" s="68"/>
      <x:c r="B1727" s="69" t="str">
        <x:v>12:00-16:00</x:v>
      </x:c>
      <x:c r="C1727" s="29" t="n">
        <x:v>2336.9912226337487</x:v>
      </x:c>
      <x:c r="D1727" s="29" t="n">
        <x:v>22.159107142858012</x:v>
      </x:c>
      <x:c r="E1727" s="69"/>
      <x:c r="F1727" s="29"/>
    </x:row>
    <x:row r="1728" ht="20" customHeight="1">
      <x:c r="A1728" s="68"/>
      <x:c r="B1728" s="69" t="str">
        <x:v>16:00-20:00</x:v>
      </x:c>
      <x:c r="C1728" s="29" t="n">
        <x:v>27.356922398590136</x:v>
      </x:c>
      <x:c r="D1728" s="29" t="n">
        <x:v>5859.679749999999</x:v>
      </x:c>
      <x:c r="E1728" s="69"/>
      <x:c r="F1728" s="29"/>
    </x:row>
    <x:row r="1729" ht="20" customHeight="1">
      <x:c r="A1729" s="68"/>
      <x:c r="B1729" s="69" t="str">
        <x:v>20:00-24:00</x:v>
      </x:c>
      <x:c r="C1729" s="29" t="n">
        <x:v>6222.35186111111</x:v>
      </x:c>
      <x:c r="D1729" s="29" t="n">
        <x:v>3500.4252575</x:v>
      </x:c>
      <x:c r="E1729" s="69"/>
      <x:c r="F1729" s="29"/>
    </x:row>
    <x:row r="1730" ht="20" customHeight="1">
      <x:c r="A1730" s="68" t="n">
        <x:v>45977</x:v>
      </x:c>
      <x:c r="B1730" s="69" t="str">
        <x:v>00:00-04:00</x:v>
      </x:c>
      <x:c r="C1730" s="29" t="n">
        <x:v>4783.163166666662</x:v>
      </x:c>
      <x:c r="D1730" s="29" t="n">
        <x:v>546.9842500000005</x:v>
      </x:c>
      <x:c r="E1730" s="69" t="str">
        <x:v>00:00</x:v>
      </x:c>
      <x:c r="F1730" s="29" t="n">
        <x:v>6000</x:v>
      </x:c>
    </x:row>
    <x:row r="1731" ht="20" customHeight="1">
      <x:c r="A1731" s="68"/>
      <x:c r="B1731" s="69" t="str">
        <x:v>04:00-08:00</x:v>
      </x:c>
      <x:c r="C1731" s="29" t="n">
        <x:v>3014.5041864197565</x:v>
      </x:c>
      <x:c r="D1731" s="29" t="n">
        <x:v>3357.0304238095237</x:v>
      </x:c>
      <x:c r="E1731" s="69" t="str">
        <x:v>24:00</x:v>
      </x:c>
      <x:c r="F1731" s="29" t="n">
        <x:v>6000</x:v>
      </x:c>
    </x:row>
    <x:row r="1732" ht="20" customHeight="1">
      <x:c r="A1732" s="68"/>
      <x:c r="B1732" s="69" t="str">
        <x:v>08:00-12:00</x:v>
      </x:c>
      <x:c r="C1732" s="29" t="n">
        <x:v>5687.3409</x:v>
      </x:c>
      <x:c r="D1732" s="29" t="n">
        <x:v>5435.070627976192</x:v>
      </x:c>
      <x:c r="E1732" s="69"/>
      <x:c r="F1732" s="29"/>
    </x:row>
    <x:row r="1733" ht="20" customHeight="1">
      <x:c r="A1733" s="68"/>
      <x:c r="B1733" s="69" t="str">
        <x:v>12:00-16:00</x:v>
      </x:c>
      <x:c r="C1733" s="29" t="n">
        <x:v>4166.754006613759</x:v>
      </x:c>
      <x:c r="D1733" s="29" t="n">
        <x:v>640.2523071428574</x:v>
      </x:c>
      <x:c r="E1733" s="69"/>
      <x:c r="F1733" s="29"/>
    </x:row>
    <x:row r="1734" ht="20" customHeight="1">
      <x:c r="A1734" s="68"/>
      <x:c r="B1734" s="69" t="str">
        <x:v>16:00-20:00</x:v>
      </x:c>
      <x:c r="C1734" s="29" t="n">
        <x:v>134.91812454438735</x:v>
      </x:c>
      <x:c r="D1734" s="29" t="n">
        <x:v>5809.301033333334</x:v>
      </x:c>
      <x:c r="E1734" s="69"/>
      <x:c r="F1734" s="29"/>
    </x:row>
    <x:row r="1735" ht="20" customHeight="1">
      <x:c r="A1735" s="68"/>
      <x:c r="B1735" s="69" t="str">
        <x:v>20:00-24:00</x:v>
      </x:c>
      <x:c r="C1735" s="29" t="n">
        <x:v>5660.839033333334</x:v>
      </x:c>
      <x:c r="D1735" s="29" t="n">
        <x:v>3203.852085976193</x:v>
      </x:c>
      <x:c r="E1735" s="69"/>
      <x:c r="F1735" s="29"/>
    </x:row>
    <x:row r="1736" ht="20" customHeight="1">
      <x:c r="A1736" s="68" t="n">
        <x:v>45978</x:v>
      </x:c>
      <x:c r="B1736" s="69" t="str">
        <x:v>00:00-04:00</x:v>
      </x:c>
      <x:c r="C1736" s="29" t="n">
        <x:v>6235.143638888885</x:v>
      </x:c>
      <x:c r="D1736" s="29" t="n">
        <x:v>1732.6394333333321</x:v>
      </x:c>
      <x:c r="E1736" s="69" t="str">
        <x:v>00:00</x:v>
      </x:c>
      <x:c r="F1736" s="29" t="n">
        <x:v>6000</x:v>
      </x:c>
    </x:row>
    <x:row r="1737" ht="20" customHeight="1">
      <x:c r="A1737" s="68"/>
      <x:c r="B1737" s="69" t="str">
        <x:v>04:00-08:00</x:v>
      </x:c>
      <x:c r="C1737" s="29" t="n">
        <x:v>2212.7855526455014</x:v>
      </x:c>
      <x:c r="D1737" s="29" t="n">
        <x:v>2332.861014285717</x:v>
      </x:c>
      <x:c r="E1737" s="69" t="str">
        <x:v>24:00</x:v>
      </x:c>
      <x:c r="F1737" s="29" t="n">
        <x:v>6000</x:v>
      </x:c>
    </x:row>
    <x:row r="1738" ht="20" customHeight="1">
      <x:c r="A1738" s="68"/>
      <x:c r="B1738" s="69" t="str">
        <x:v>08:00-12:00</x:v>
      </x:c>
      <x:c r="C1738" s="29" t="n">
        <x:v>6018.640523809523</x:v>
      </x:c>
      <x:c r="D1738" s="29" t="n">
        <x:v>5556.711783333334</x:v>
      </x:c>
      <x:c r="E1738" s="69"/>
      <x:c r="F1738" s="29"/>
    </x:row>
    <x:row r="1739" ht="20" customHeight="1">
      <x:c r="A1739" s="68"/>
      <x:c r="B1739" s="69" t="str">
        <x:v>12:00-16:00</x:v>
      </x:c>
      <x:c r="C1739" s="29" t="n">
        <x:v>3412.759047148742</x:v>
      </x:c>
      <x:c r="D1739" s="29" t="n">
        <x:v>540.0440666666666</x:v>
      </x:c>
      <x:c r="E1739" s="69"/>
      <x:c r="F1739" s="29"/>
    </x:row>
    <x:row r="1740" ht="20" customHeight="1">
      <x:c r="A1740" s="68"/>
      <x:c r="B1740" s="69" t="str">
        <x:v>16:00-20:00</x:v>
      </x:c>
      <x:c r="C1740" s="29" t="n">
        <x:v>148.26471452086884</x:v>
      </x:c>
      <x:c r="D1740" s="29" t="n">
        <x:v>6046.281716666666</x:v>
      </x:c>
      <x:c r="E1740" s="69"/>
      <x:c r="F1740" s="29"/>
    </x:row>
    <x:row r="1741" ht="20" customHeight="1">
      <x:c r="A1741" s="68"/>
      <x:c r="B1741" s="69" t="str">
        <x:v>20:00-24:00</x:v>
      </x:c>
      <x:c r="C1741" s="29" t="n">
        <x:v>4899.2564999999995</x:v>
      </x:c>
      <x:c r="D1741" s="29" t="n">
        <x:v>2362.2104670952363</x:v>
      </x:c>
      <x:c r="E1741" s="69"/>
      <x:c r="F1741" s="29"/>
    </x:row>
    <x:row r="1742" ht="20" customHeight="1">
      <x:c r="A1742" s="68" t="n">
        <x:v>45979</x:v>
      </x:c>
      <x:c r="B1742" s="69" t="str">
        <x:v>00:00-04:00</x:v>
      </x:c>
      <x:c r="C1742" s="29" t="n">
        <x:v>2549.827550000001</x:v>
      </x:c>
      <x:c r="D1742" s="29" t="n">
        <x:v>33.164333333333346</x:v>
      </x:c>
      <x:c r="E1742" s="69" t="str">
        <x:v>00:00</x:v>
      </x:c>
      <x:c r="F1742" s="29" t="n">
        <x:v>6000</x:v>
      </x:c>
    </x:row>
    <x:row r="1743" ht="20" customHeight="1">
      <x:c r="A1743" s="68"/>
      <x:c r="B1743" s="69" t="str">
        <x:v>04:00-08:00</x:v>
      </x:c>
      <x:c r="C1743" s="29" t="n">
        <x:v>4101.13403553792</x:v>
      </x:c>
      <x:c r="D1743" s="29" t="n">
        <x:v>2795.934623809525</x:v>
      </x:c>
      <x:c r="E1743" s="69" t="str">
        <x:v>24:00</x:v>
      </x:c>
      <x:c r="F1743" s="29" t="n">
        <x:v>6000</x:v>
      </x:c>
    </x:row>
    <x:row r="1744" ht="20" customHeight="1">
      <x:c r="A1744" s="68"/>
      <x:c r="B1744" s="69" t="str">
        <x:v>08:00-12:00</x:v>
      </x:c>
      <x:c r="C1744" s="29" t="n">
        <x:v>5945.92593095238</x:v>
      </x:c>
      <x:c r="D1744" s="29" t="n">
        <x:v>4967.352100000001</x:v>
      </x:c>
      <x:c r="E1744" s="69"/>
      <x:c r="F1744" s="29"/>
    </x:row>
    <x:row r="1745" ht="20" customHeight="1">
      <x:c r="A1745" s="68"/>
      <x:c r="B1745" s="69" t="str">
        <x:v>12:00-16:00</x:v>
      </x:c>
      <x:c r="C1745" s="29" t="n">
        <x:v>3512.651395914169</x:v>
      </x:c>
      <x:c r="D1745" s="29" t="n">
        <x:v>932.2754619047618</x:v>
      </x:c>
      <x:c r="E1745" s="69"/>
      <x:c r="F1745" s="29"/>
    </x:row>
    <x:row r="1746" ht="20" customHeight="1">
      <x:c r="A1746" s="68"/>
      <x:c r="B1746" s="69" t="str">
        <x:v>16:00-20:00</x:v>
      </x:c>
      <x:c r="C1746" s="29" t="n">
        <x:v>82.33526155202829</x:v>
      </x:c>
      <x:c r="D1746" s="29" t="n">
        <x:v>6065.2157976190465</x:v>
      </x:c>
      <x:c r="E1746" s="69"/>
      <x:c r="F1746" s="29"/>
    </x:row>
    <x:row r="1747" ht="20" customHeight="1">
      <x:c r="A1747" s="68"/>
      <x:c r="B1747" s="69" t="str">
        <x:v>20:00-24:00</x:v>
      </x:c>
      <x:c r="C1747" s="29" t="n">
        <x:v>5832.314266666667</x:v>
      </x:c>
      <x:c r="D1747" s="29" t="n">
        <x:v>3045.6503202380973</x:v>
      </x:c>
      <x:c r="E1747" s="69"/>
      <x:c r="F1747" s="29"/>
    </x:row>
    <x:row r="1748" ht="20" customHeight="1">
      <x:c r="A1748" s="68" t="n">
        <x:v>45980</x:v>
      </x:c>
      <x:c r="B1748" s="69" t="str">
        <x:v>00:00-04:00</x:v>
      </x:c>
      <x:c r="C1748" s="29" t="n">
        <x:v>3886.4350834215156</x:v>
      </x:c>
      <x:c r="D1748" s="29" t="n">
        <x:v>73.8901833333338</x:v>
      </x:c>
      <x:c r="E1748" s="69" t="str">
        <x:v>00:00</x:v>
      </x:c>
      <x:c r="F1748" s="29" t="n">
        <x:v>6000</x:v>
      </x:c>
    </x:row>
    <x:row r="1749" ht="20" customHeight="1">
      <x:c r="A1749" s="68"/>
      <x:c r="B1749" s="69" t="str">
        <x:v>04:00-08:00</x:v>
      </x:c>
      <x:c r="C1749" s="29" t="n">
        <x:v>2609.2271742798403</x:v>
      </x:c>
      <x:c r="D1749" s="29" t="n">
        <x:v>2867.200576190479</x:v>
      </x:c>
      <x:c r="E1749" s="69" t="str">
        <x:v>24:00</x:v>
      </x:c>
      <x:c r="F1749" s="29" t="n">
        <x:v>6000</x:v>
      </x:c>
    </x:row>
    <x:row r="1750" ht="20" customHeight="1">
      <x:c r="A1750" s="68"/>
      <x:c r="B1750" s="69" t="str">
        <x:v>08:00-12:00</x:v>
      </x:c>
      <x:c r="C1750" s="29" t="n">
        <x:v>5940.390523809523</x:v>
      </x:c>
      <x:c r="D1750" s="29" t="n">
        <x:v>6028.097516666667</x:v>
      </x:c>
      <x:c r="E1750" s="69"/>
      <x:c r="F1750" s="29"/>
    </x:row>
    <x:row r="1751" ht="20" customHeight="1">
      <x:c r="A1751" s="68"/>
      <x:c r="B1751" s="69" t="str">
        <x:v>12:00-16:00</x:v>
      </x:c>
      <x:c r="C1751" s="29" t="n">
        <x:v>5019.402218489126</x:v>
      </x:c>
      <x:c r="D1751" s="29" t="n">
        <x:v>849.7302738095254</x:v>
      </x:c>
      <x:c r="E1751" s="69"/>
      <x:c r="F1751" s="29"/>
    </x:row>
    <x:row r="1752" ht="20" customHeight="1">
      <x:c r="A1752" s="68"/>
      <x:c r="B1752" s="69" t="str">
        <x:v>16:00-20:00</x:v>
      </x:c>
      <x:c r="C1752" s="29" t="n">
        <x:v>150.85022401528477</x:v>
      </x:c>
      <x:c r="D1752" s="29" t="n">
        <x:v>5488.9811785714255</x:v>
      </x:c>
      <x:c r="E1752" s="69"/>
      <x:c r="F1752" s="29"/>
    </x:row>
    <x:row r="1753" ht="20" customHeight="1">
      <x:c r="A1753" s="68"/>
      <x:c r="B1753" s="69" t="str">
        <x:v>20:00-24:00</x:v>
      </x:c>
      <x:c r="C1753" s="29" t="n">
        <x:v>5627.007433333333</x:v>
      </x:c>
      <x:c r="D1753" s="29" t="n">
        <x:v>3511.083523880956</x:v>
      </x:c>
      <x:c r="E1753" s="69"/>
      <x:c r="F1753" s="29"/>
    </x:row>
    <x:row r="1754" ht="20" customHeight="1">
      <x:c r="A1754" s="68" t="n">
        <x:v>45981</x:v>
      </x:c>
      <x:c r="B1754" s="69" t="str">
        <x:v>00:00-04:00</x:v>
      </x:c>
      <x:c r="C1754" s="29" t="n">
        <x:v>3375.202516666667</x:v>
      </x:c>
      <x:c r="D1754" s="29" t="n">
        <x:v>56.224283333333645</x:v>
      </x:c>
      <x:c r="E1754" s="69" t="str">
        <x:v>00:00</x:v>
      </x:c>
      <x:c r="F1754" s="29" t="n">
        <x:v>6000</x:v>
      </x:c>
    </x:row>
    <x:row r="1755" ht="20" customHeight="1">
      <x:c r="A1755" s="68"/>
      <x:c r="B1755" s="69" t="str">
        <x:v>04:00-08:00</x:v>
      </x:c>
      <x:c r="C1755" s="29" t="n">
        <x:v>2506.10540820106</x:v>
      </x:c>
      <x:c r="D1755" s="29" t="n">
        <x:v>1806.4928047619055</x:v>
      </x:c>
      <x:c r="E1755" s="69" t="str">
        <x:v>24:00</x:v>
      </x:c>
      <x:c r="F1755" s="29" t="n">
        <x:v>6000</x:v>
      </x:c>
    </x:row>
    <x:row r="1756" ht="20" customHeight="1">
      <x:c r="A1756" s="68"/>
      <x:c r="B1756" s="69" t="str">
        <x:v>08:00-12:00</x:v>
      </x:c>
      <x:c r="C1756" s="29" t="n">
        <x:v>6226.283502380952</x:v>
      </x:c>
      <x:c r="D1756" s="29" t="n">
        <x:v>5028.179899999999</x:v>
      </x:c>
      <x:c r="E1756" s="69"/>
      <x:c r="F1756" s="29"/>
    </x:row>
    <x:row r="1757" ht="20" customHeight="1">
      <x:c r="A1757" s="68"/>
      <x:c r="B1757" s="69" t="str">
        <x:v>12:00-16:00</x:v>
      </x:c>
      <x:c r="C1757" s="29" t="n">
        <x:v>3504.4717973251013</x:v>
      </x:c>
      <x:c r="D1757" s="29" t="n">
        <x:v>1434.8742238095247</x:v>
      </x:c>
      <x:c r="E1757" s="69"/>
      <x:c r="F1757" s="29"/>
    </x:row>
    <x:row r="1758" ht="20" customHeight="1">
      <x:c r="A1758" s="68"/>
      <x:c r="B1758" s="69" t="str">
        <x:v>16:00-20:00</x:v>
      </x:c>
      <x:c r="C1758" s="29" t="n">
        <x:v>71.10583186361104</x:v>
      </x:c>
      <x:c r="D1758" s="29" t="n">
        <x:v>6979.8995214285715</x:v>
      </x:c>
      <x:c r="E1758" s="69"/>
      <x:c r="F1758" s="29"/>
    </x:row>
    <x:row r="1759" ht="20" customHeight="1">
      <x:c r="A1759" s="68"/>
      <x:c r="B1759" s="69" t="str">
        <x:v>20:00-24:00</x:v>
      </x:c>
      <x:c r="C1759" s="29" t="n">
        <x:v>5065.899935332155</x:v>
      </x:c>
      <x:c r="D1759" s="29" t="n">
        <x:v>1501.075149999999</x:v>
      </x:c>
      <x:c r="E1759" s="69"/>
      <x:c r="F1759" s="29"/>
    </x:row>
    <x:row r="1760" ht="20" customHeight="1">
      <x:c r="A1760" s="68" t="n">
        <x:v>45982</x:v>
      </x:c>
      <x:c r="B1760" s="69" t="str">
        <x:v>00:00-04:00</x:v>
      </x:c>
      <x:c r="C1760" s="29" t="n">
        <x:v>4760.795920811288</x:v>
      </x:c>
      <x:c r="D1760" s="29" t="n">
        <x:v>566.5192833333313</x:v>
      </x:c>
      <x:c r="E1760" s="69" t="str">
        <x:v>00:00</x:v>
      </x:c>
      <x:c r="F1760" s="29" t="n">
        <x:v>6000</x:v>
      </x:c>
    </x:row>
    <x:row r="1761" ht="20" customHeight="1">
      <x:c r="A1761" s="68"/>
      <x:c r="B1761" s="69" t="str">
        <x:v>04:00-08:00</x:v>
      </x:c>
      <x:c r="C1761" s="29" t="n">
        <x:v>220.00821666666727</x:v>
      </x:c>
      <x:c r="D1761" s="29" t="n">
        <x:v>5816.573999999997</x:v>
      </x:c>
      <x:c r="E1761" s="69" t="str">
        <x:v>24:00</x:v>
      </x:c>
      <x:c r="F1761" s="29" t="n">
        <x:v>6000</x:v>
      </x:c>
    </x:row>
    <x:row r="1762" ht="20" customHeight="1">
      <x:c r="A1762" s="68"/>
      <x:c r="B1762" s="69" t="str">
        <x:v>08:00-12:00</x:v>
      </x:c>
      <x:c r="C1762" s="29" t="n">
        <x:v>7255.412249999999</x:v>
      </x:c>
      <x:c r="D1762" s="29" t="n">
        <x:v>267.8821166666665</x:v>
      </x:c>
      <x:c r="E1762" s="69"/>
      <x:c r="F1762" s="29"/>
    </x:row>
    <x:row r="1763" ht="20" customHeight="1">
      <x:c r="A1763" s="68"/>
      <x:c r="B1763" s="69" t="str">
        <x:v>12:00-16:00</x:v>
      </x:c>
      <x:c r="C1763" s="29" t="n">
        <x:v>1308.1976865961124</x:v>
      </x:c>
      <x:c r="D1763" s="29" t="n">
        <x:v>26.610357142857904</x:v>
      </x:c>
      <x:c r="E1763" s="69"/>
      <x:c r="F1763" s="29"/>
    </x:row>
    <x:row r="1764" ht="20" customHeight="1">
      <x:c r="A1764" s="68"/>
      <x:c r="B1764" s="69" t="str">
        <x:v>16:00-20:00</x:v>
      </x:c>
      <x:c r="C1764" s="29" t="n">
        <x:v>32.852292768960375</x:v>
      </x:c>
      <x:c r="D1764" s="29" t="n">
        <x:v>5762.642473809523</x:v>
      </x:c>
      <x:c r="E1764" s="69"/>
      <x:c r="F1764" s="29"/>
    </x:row>
    <x:row r="1765" ht="20" customHeight="1">
      <x:c r="A1765" s="68"/>
      <x:c r="B1765" s="69" t="str">
        <x:v>20:00-24:00</x:v>
      </x:c>
      <x:c r="C1765" s="29" t="n">
        <x:v>5099.798916666667</x:v>
      </x:c>
      <x:c r="D1765" s="29" t="n">
        <x:v>2688.194648690477</x:v>
      </x:c>
      <x:c r="E1765" s="69"/>
      <x:c r="F1765" s="29"/>
    </x:row>
    <x:row r="1766" ht="20" customHeight="1">
      <x:c r="A1766" s="68" t="n">
        <x:v>45983</x:v>
      </x:c>
      <x:c r="B1766" s="69" t="str">
        <x:v>00:00-04:00</x:v>
      </x:c>
      <x:c r="C1766" s="29" t="n">
        <x:v>4520.59275</x:v>
      </x:c>
      <x:c r="D1766" s="29" t="n">
        <x:v>742.3164071428536</x:v>
      </x:c>
      <x:c r="E1766" s="69" t="str">
        <x:v>00:00</x:v>
      </x:c>
      <x:c r="F1766" s="29" t="n">
        <x:v>6000</x:v>
      </x:c>
    </x:row>
    <x:row r="1767" ht="20" customHeight="1">
      <x:c r="A1767" s="68"/>
      <x:c r="B1767" s="69" t="str">
        <x:v>04:00-08:00</x:v>
      </x:c>
      <x:c r="C1767" s="29" t="n">
        <x:v>991.0417904761905</x:v>
      </x:c>
      <x:c r="D1767" s="29" t="n">
        <x:v>6313.859183333332</x:v>
      </x:c>
      <x:c r="E1767" s="69" t="str">
        <x:v>24:00</x:v>
      </x:c>
      <x:c r="F1767" s="29" t="n">
        <x:v>6000</x:v>
      </x:c>
    </x:row>
    <x:row r="1768" ht="20" customHeight="1">
      <x:c r="A1768" s="68"/>
      <x:c r="B1768" s="69" t="str">
        <x:v>08:00-12:00</x:v>
      </x:c>
      <x:c r="C1768" s="29" t="n">
        <x:v>6596.968216666666</x:v>
      </x:c>
      <x:c r="D1768" s="29" t="n">
        <x:v>406.13419999999996</x:v>
      </x:c>
      <x:c r="E1768" s="69"/>
      <x:c r="F1768" s="29"/>
    </x:row>
    <x:row r="1769" ht="20" customHeight="1">
      <x:c r="A1769" s="68"/>
      <x:c r="B1769" s="69" t="str">
        <x:v>12:00-16:00</x:v>
      </x:c>
      <x:c r="C1769" s="29" t="n">
        <x:v>2437.4587125808284</x:v>
      </x:c>
      <x:c r="D1769" s="29" t="n">
        <x:v>0</x:v>
      </x:c>
      <x:c r="E1769" s="69"/>
      <x:c r="F1769" s="29"/>
    </x:row>
    <x:row r="1770" ht="20" customHeight="1">
      <x:c r="A1770" s="68"/>
      <x:c r="B1770" s="69" t="str">
        <x:v>16:00-20:00</x:v>
      </x:c>
      <x:c r="C1770" s="29" t="n">
        <x:v>66.87879482657283</x:v>
      </x:c>
      <x:c r="D1770" s="29" t="n">
        <x:v>5892.567257142857</x:v>
      </x:c>
      <x:c r="E1770" s="69"/>
      <x:c r="F1770" s="29"/>
    </x:row>
    <x:row r="1771" ht="20" customHeight="1">
      <x:c r="A1771" s="68"/>
      <x:c r="B1771" s="69" t="str">
        <x:v>20:00-24:00</x:v>
      </x:c>
      <x:c r="C1771" s="29" t="n">
        <x:v>5551.917416666667</x:v>
      </x:c>
      <x:c r="D1771" s="29" t="n">
        <x:v>2978.6576741666677</x:v>
      </x:c>
      <x:c r="E1771" s="69"/>
      <x:c r="F1771" s="29"/>
    </x:row>
    <x:row r="1772" ht="20" customHeight="1">
      <x:c r="A1772" s="68" t="n">
        <x:v>45984</x:v>
      </x:c>
      <x:c r="B1772" s="69" t="str">
        <x:v>00:00-04:00</x:v>
      </x:c>
      <x:c r="C1772" s="29" t="n">
        <x:v>4176.096033333334</x:v>
      </x:c>
      <x:c r="D1772" s="29" t="n">
        <x:v>77.15576666666675</x:v>
      </x:c>
      <x:c r="E1772" s="69" t="str">
        <x:v>00:00</x:v>
      </x:c>
      <x:c r="F1772" s="29" t="n">
        <x:v>6000</x:v>
      </x:c>
    </x:row>
    <x:row r="1773" ht="20" customHeight="1">
      <x:c r="A1773" s="68"/>
      <x:c r="B1773" s="69" t="str">
        <x:v>04:00-08:00</x:v>
      </x:c>
      <x:c r="C1773" s="29" t="n">
        <x:v>1937.1701001469714</x:v>
      </x:c>
      <x:c r="D1773" s="29" t="n">
        <x:v>1656.543371428571</x:v>
      </x:c>
      <x:c r="E1773" s="69" t="str">
        <x:v>24:00</x:v>
      </x:c>
      <x:c r="F1773" s="29" t="n">
        <x:v>6000</x:v>
      </x:c>
    </x:row>
    <x:row r="1774" ht="20" customHeight="1">
      <x:c r="A1774" s="68"/>
      <x:c r="B1774" s="69" t="str">
        <x:v>08:00-12:00</x:v>
      </x:c>
      <x:c r="C1774" s="29" t="n">
        <x:v>5833.333333333333</x:v>
      </x:c>
      <x:c r="D1774" s="29" t="n">
        <x:v>6673.677376190477</x:v>
      </x:c>
      <x:c r="E1774" s="69"/>
      <x:c r="F1774" s="29"/>
    </x:row>
    <x:row r="1775" ht="20" customHeight="1">
      <x:c r="A1775" s="68"/>
      <x:c r="B1775" s="69" t="str">
        <x:v>12:00-16:00</x:v>
      </x:c>
      <x:c r="C1775" s="29" t="n">
        <x:v>4819.96870191064</x:v>
      </x:c>
      <x:c r="D1775" s="29" t="n">
        <x:v>853.5437023809518</x:v>
      </x:c>
      <x:c r="E1775" s="69"/>
      <x:c r="F1775" s="29"/>
    </x:row>
    <x:row r="1776" ht="20" customHeight="1">
      <x:c r="A1776" s="68"/>
      <x:c r="B1776" s="69" t="str">
        <x:v>16:00-20:00</x:v>
      </x:c>
      <x:c r="C1776" s="29" t="n">
        <x:v>68.69510238095245</x:v>
      </x:c>
      <x:c r="D1776" s="29" t="n">
        <x:v>6941.1093833333325</x:v>
      </x:c>
      <x:c r="E1776" s="69"/>
      <x:c r="F1776" s="29"/>
    </x:row>
    <x:row r="1777" ht="20" customHeight="1">
      <x:c r="A1777" s="68"/>
      <x:c r="B1777" s="69" t="str">
        <x:v>20:00-24:00</x:v>
      </x:c>
      <x:c r="C1777" s="29" t="n">
        <x:v>5672.318649999999</x:v>
      </x:c>
      <x:c r="D1777" s="29" t="n">
        <x:v>2029.1117560952393</x:v>
      </x:c>
      <x:c r="E1777" s="69"/>
      <x:c r="F1777" s="29"/>
    </x:row>
    <x:row r="1778" ht="20" customHeight="1">
      <x:c r="A1778" s="68" t="n">
        <x:v>45985</x:v>
      </x:c>
      <x:c r="B1778" s="69" t="str">
        <x:v>00:00-04:00</x:v>
      </x:c>
      <x:c r="C1778" s="29" t="n">
        <x:v>4547.781716666666</x:v>
      </x:c>
      <x:c r="D1778" s="29" t="n">
        <x:v>1193.793599999999</x:v>
      </x:c>
      <x:c r="E1778" s="69" t="str">
        <x:v>00:00</x:v>
      </x:c>
      <x:c r="F1778" s="29" t="n">
        <x:v>6000</x:v>
      </x:c>
    </x:row>
    <x:row r="1779" ht="20" customHeight="1">
      <x:c r="A1779" s="68"/>
      <x:c r="B1779" s="69" t="str">
        <x:v>04:00-08:00</x:v>
      </x:c>
      <x:c r="C1779" s="29" t="n">
        <x:v>2903.2967469429723</x:v>
      </x:c>
      <x:c r="D1779" s="29" t="n">
        <x:v>2267.0666499999993</x:v>
      </x:c>
      <x:c r="E1779" s="69" t="str">
        <x:v>24:00</x:v>
      </x:c>
      <x:c r="F1779" s="29" t="n">
        <x:v>6000</x:v>
      </x:c>
    </x:row>
    <x:row r="1780" ht="20" customHeight="1">
      <x:c r="A1780" s="68"/>
      <x:c r="B1780" s="69" t="str">
        <x:v>08:00-12:00</x:v>
      </x:c>
      <x:c r="C1780" s="29" t="n">
        <x:v>6376.835495238095</x:v>
      </x:c>
      <x:c r="D1780" s="29" t="n">
        <x:v>5013.928966666667</x:v>
      </x:c>
      <x:c r="E1780" s="69"/>
      <x:c r="F1780" s="29"/>
    </x:row>
    <x:row r="1781" ht="20" customHeight="1">
      <x:c r="A1781" s="68"/>
      <x:c r="B1781" s="69" t="str">
        <x:v>12:00-16:00</x:v>
      </x:c>
      <x:c r="C1781" s="29" t="n">
        <x:v>3015.8028724279834</x:v>
      </x:c>
      <x:c r="D1781" s="29" t="n">
        <x:v>911.0190714285723</x:v>
      </x:c>
      <x:c r="E1781" s="69"/>
      <x:c r="F1781" s="29"/>
    </x:row>
    <x:row r="1782" ht="20" customHeight="1">
      <x:c r="A1782" s="68"/>
      <x:c r="B1782" s="69" t="str">
        <x:v>16:00-20:00</x:v>
      </x:c>
      <x:c r="C1782" s="29" t="n">
        <x:v>112.40571275720261</x:v>
      </x:c>
      <x:c r="D1782" s="29" t="n">
        <x:v>6423.921795238097</x:v>
      </x:c>
      <x:c r="E1782" s="69"/>
      <x:c r="F1782" s="29"/>
    </x:row>
    <x:row r="1783" ht="20" customHeight="1">
      <x:c r="A1783" s="68"/>
      <x:c r="B1783" s="69" t="str">
        <x:v>20:00-24:00</x:v>
      </x:c>
      <x:c r="C1783" s="29" t="n">
        <x:v>5206.073781657845</x:v>
      </x:c>
      <x:c r="D1783" s="29" t="n">
        <x:v>2141.6489404761874</x:v>
      </x:c>
      <x:c r="E1783" s="69"/>
      <x:c r="F1783" s="29"/>
    </x:row>
    <x:row r="1784" ht="20" customHeight="1">
      <x:c r="A1784" s="68" t="n">
        <x:v>45986</x:v>
      </x:c>
      <x:c r="B1784" s="69" t="str">
        <x:v>00:00-04:00</x:v>
      </x:c>
      <x:c r="C1784" s="29" t="n">
        <x:v>3782.5967666666647</x:v>
      </x:c>
      <x:c r="D1784" s="29" t="n">
        <x:v>667.0236333333334</x:v>
      </x:c>
      <x:c r="E1784" s="69" t="str">
        <x:v>00:00</x:v>
      </x:c>
      <x:c r="F1784" s="29" t="n">
        <x:v>6000</x:v>
      </x:c>
    </x:row>
    <x:row r="1785" ht="20" customHeight="1">
      <x:c r="A1785" s="68"/>
      <x:c r="B1785" s="69" t="str">
        <x:v>04:00-08:00</x:v>
      </x:c>
      <x:c r="C1785" s="29" t="n">
        <x:v>3976.3143649030035</x:v>
      </x:c>
      <x:c r="D1785" s="29" t="n">
        <x:v>2820.7476142857154</x:v>
      </x:c>
      <x:c r="E1785" s="69" t="str">
        <x:v>24:00</x:v>
      </x:c>
      <x:c r="F1785" s="29" t="n">
        <x:v>6000</x:v>
      </x:c>
    </x:row>
    <x:row r="1786" ht="20" customHeight="1">
      <x:c r="A1786" s="68"/>
      <x:c r="B1786" s="69" t="str">
        <x:v>08:00-12:00</x:v>
      </x:c>
      <x:c r="C1786" s="29" t="n">
        <x:v>5943.586299999998</x:v>
      </x:c>
      <x:c r="D1786" s="29" t="n">
        <x:v>5727.247583333333</x:v>
      </x:c>
      <x:c r="E1786" s="69"/>
      <x:c r="F1786" s="29"/>
    </x:row>
    <x:row r="1787" ht="20" customHeight="1">
      <x:c r="A1787" s="68"/>
      <x:c r="B1787" s="69" t="str">
        <x:v>12:00-16:00</x:v>
      </x:c>
      <x:c r="C1787" s="29" t="n">
        <x:v>4289.159611346263</x:v>
      </x:c>
      <x:c r="D1787" s="29" t="n">
        <x:v>1038.223373809523</x:v>
      </x:c>
      <x:c r="E1787" s="69"/>
      <x:c r="F1787" s="29"/>
    </x:row>
    <x:row r="1788" ht="20" customHeight="1">
      <x:c r="A1788" s="68"/>
      <x:c r="B1788" s="69" t="str">
        <x:v>16:00-20:00</x:v>
      </x:c>
      <x:c r="C1788" s="29" t="n">
        <x:v>18.806909523811754</x:v>
      </x:c>
      <x:c r="D1788" s="29" t="n">
        <x:v>7709.843983333332</x:v>
      </x:c>
      <x:c r="E1788" s="69"/>
      <x:c r="F1788" s="29"/>
    </x:row>
    <x:row r="1789" ht="20" customHeight="1">
      <x:c r="A1789" s="68"/>
      <x:c r="B1789" s="69" t="str">
        <x:v>20:00-24:00</x:v>
      </x:c>
      <x:c r="C1789" s="29" t="n">
        <x:v>5106.418357965898</x:v>
      </x:c>
      <x:c r="D1789" s="29" t="n">
        <x:v>761.5884833333338</x:v>
      </x:c>
      <x:c r="E1789" s="69"/>
      <x:c r="F1789" s="29"/>
    </x:row>
    <x:row r="1790" ht="20" customHeight="1">
      <x:c r="A1790" s="68" t="n">
        <x:v>45987</x:v>
      </x:c>
      <x:c r="B1790" s="69" t="str">
        <x:v>00:00-04:00</x:v>
      </x:c>
      <x:c r="C1790" s="29" t="n">
        <x:v>3739.6377500000017</x:v>
      </x:c>
      <x:c r="D1790" s="29" t="n">
        <x:v>5.716549999999552</x:v>
      </x:c>
      <x:c r="E1790" s="69" t="str">
        <x:v>00:00</x:v>
      </x:c>
      <x:c r="F1790" s="29" t="n">
        <x:v>6000</x:v>
      </x:c>
    </x:row>
    <x:row r="1791" ht="20" customHeight="1">
      <x:c r="A1791" s="68"/>
      <x:c r="B1791" s="69" t="str">
        <x:v>04:00-08:00</x:v>
      </x:c>
      <x:c r="C1791" s="29" t="n">
        <x:v>2752.481747354494</x:v>
      </x:c>
      <x:c r="D1791" s="29" t="n">
        <x:v>1721.930242857143</x:v>
      </x:c>
      <x:c r="E1791" s="69" t="str">
        <x:v>24:00</x:v>
      </x:c>
      <x:c r="F1791" s="29" t="n">
        <x:v>6000</x:v>
      </x:c>
    </x:row>
    <x:row r="1792" ht="20" customHeight="1">
      <x:c r="A1792" s="68"/>
      <x:c r="B1792" s="69" t="str">
        <x:v>08:00-12:00</x:v>
      </x:c>
      <x:c r="C1792" s="29" t="n">
        <x:v>5850.215264285713</x:v>
      </x:c>
      <x:c r="D1792" s="29" t="n">
        <x:v>6278.149899999999</x:v>
      </x:c>
      <x:c r="E1792" s="69"/>
      <x:c r="F1792" s="29"/>
    </x:row>
    <x:row r="1793" ht="20" customHeight="1">
      <x:c r="A1793" s="68"/>
      <x:c r="B1793" s="69" t="str">
        <x:v>12:00-16:00</x:v>
      </x:c>
      <x:c r="C1793" s="29" t="n">
        <x:v>3537.5274458847744</x:v>
      </x:c>
      <x:c r="D1793" s="29" t="n">
        <x:v>556.9991952380958</x:v>
      </x:c>
      <x:c r="E1793" s="69"/>
      <x:c r="F1793" s="29"/>
    </x:row>
    <x:row r="1794" ht="20" customHeight="1">
      <x:c r="A1794" s="68"/>
      <x:c r="B1794" s="69" t="str">
        <x:v>16:00-20:00</x:v>
      </x:c>
      <x:c r="C1794" s="29" t="n">
        <x:v>90.1257797178136</x:v>
      </x:c>
      <x:c r="D1794" s="29" t="n">
        <x:v>7625.437695238097</x:v>
      </x:c>
      <x:c r="E1794" s="69"/>
      <x:c r="F1794" s="29"/>
    </x:row>
    <x:row r="1795" ht="20" customHeight="1">
      <x:c r="A1795" s="68"/>
      <x:c r="B1795" s="69" t="str">
        <x:v>20:00-24:00</x:v>
      </x:c>
      <x:c r="C1795" s="29" t="n">
        <x:v>5904.0746333333345</x:v>
      </x:c>
      <x:c r="D1795" s="29" t="n">
        <x:v>1529.7571393333328</x:v>
      </x:c>
      <x:c r="E1795" s="69"/>
      <x:c r="F1795" s="29"/>
    </x:row>
    <x:row r="1796" ht="20" customHeight="1">
      <x:c r="A1796" s="68" t="n">
        <x:v>45988</x:v>
      </x:c>
      <x:c r="B1796" s="69" t="str">
        <x:v>00:00-04:00</x:v>
      </x:c>
      <x:c r="C1796" s="29" t="n">
        <x:v>5500.1577</x:v>
      </x:c>
      <x:c r="D1796" s="29" t="n">
        <x:v>585.6469000000011</x:v>
      </x:c>
      <x:c r="E1796" s="69" t="str">
        <x:v>00:00</x:v>
      </x:c>
      <x:c r="F1796" s="29" t="n">
        <x:v>6000</x:v>
      </x:c>
    </x:row>
    <x:row r="1797" ht="20" customHeight="1">
      <x:c r="A1797" s="68"/>
      <x:c r="B1797" s="69" t="str">
        <x:v>04:00-08:00</x:v>
      </x:c>
      <x:c r="C1797" s="29" t="n">
        <x:v>1614.569101469723</x:v>
      </x:c>
      <x:c r="D1797" s="29" t="n">
        <x:v>2192.9968000000017</x:v>
      </x:c>
      <x:c r="E1797" s="69" t="str">
        <x:v>24:00</x:v>
      </x:c>
      <x:c r="F1797" s="29" t="n">
        <x:v>6000</x:v>
      </x:c>
    </x:row>
    <x:row r="1798" ht="20" customHeight="1">
      <x:c r="A1798" s="68"/>
      <x:c r="B1798" s="69" t="str">
        <x:v>08:00-12:00</x:v>
      </x:c>
      <x:c r="C1798" s="29" t="n">
        <x:v>6163.216747619046</x:v>
      </x:c>
      <x:c r="D1798" s="29" t="n">
        <x:v>5085.779864285715</x:v>
      </x:c>
      <x:c r="E1798" s="69"/>
      <x:c r="F1798" s="29"/>
    </x:row>
    <x:row r="1799" ht="20" customHeight="1">
      <x:c r="A1799" s="68"/>
      <x:c r="B1799" s="69" t="str">
        <x:v>12:00-16:00</x:v>
      </x:c>
      <x:c r="C1799" s="29" t="n">
        <x:v>3138.0864597295736</x:v>
      </x:c>
      <x:c r="D1799" s="29" t="n">
        <x:v>1251.7267499999975</x:v>
      </x:c>
      <x:c r="E1799" s="69"/>
      <x:c r="F1799" s="29"/>
    </x:row>
    <x:row r="1800" ht="20" customHeight="1">
      <x:c r="A1800" s="68"/>
      <x:c r="B1800" s="69" t="str">
        <x:v>16:00-20:00</x:v>
      </x:c>
      <x:c r="C1800" s="29" t="n">
        <x:v>253.86899803056824</x:v>
      </x:c>
      <x:c r="D1800" s="29" t="n">
        <x:v>6186.954204761903</x:v>
      </x:c>
      <x:c r="E1800" s="69"/>
      <x:c r="F1800" s="29"/>
    </x:row>
    <x:row r="1801" ht="20" customHeight="1">
      <x:c r="A1801" s="68"/>
      <x:c r="B1801" s="69" t="str">
        <x:v>20:00-24:00</x:v>
      </x:c>
      <x:c r="C1801" s="29" t="n">
        <x:v>5010.397083333333</x:v>
      </x:c>
      <x:c r="D1801" s="29" t="n">
        <x:v>2257.9353140000007</x:v>
      </x:c>
      <x:c r="E1801" s="69"/>
      <x:c r="F1801" s="29"/>
    </x:row>
    <x:row r="1802" ht="20" customHeight="1">
      <x:c r="A1802" s="68" t="n">
        <x:v>45989</x:v>
      </x:c>
      <x:c r="B1802" s="69" t="str">
        <x:v>00:00-04:00</x:v>
      </x:c>
      <x:c r="C1802" s="29" t="n">
        <x:v>5558.719433333334</x:v>
      </x:c>
      <x:c r="D1802" s="29" t="n">
        <x:v>453.8508349999991</x:v>
      </x:c>
      <x:c r="E1802" s="69" t="str">
        <x:v>00:00</x:v>
      </x:c>
      <x:c r="F1802" s="29" t="n">
        <x:v>6000</x:v>
      </x:c>
    </x:row>
    <x:row r="1803" ht="20" customHeight="1">
      <x:c r="A1803" s="68"/>
      <x:c r="B1803" s="69" t="str">
        <x:v>04:00-08:00</x:v>
      </x:c>
      <x:c r="C1803" s="29" t="n">
        <x:v>601.8866018812454</x:v>
      </x:c>
      <x:c r="D1803" s="29" t="n">
        <x:v>6555.156333333334</x:v>
      </x:c>
      <x:c r="E1803" s="69" t="str">
        <x:v>24:00</x:v>
      </x:c>
      <x:c r="F1803" s="29" t="n">
        <x:v>6000</x:v>
      </x:c>
    </x:row>
    <x:row r="1804" ht="20" customHeight="1">
      <x:c r="A1804" s="68"/>
      <x:c r="B1804" s="69" t="str">
        <x:v>08:00-12:00</x:v>
      </x:c>
      <x:c r="C1804" s="29" t="n">
        <x:v>6223.224950000001</x:v>
      </x:c>
      <x:c r="D1804" s="29" t="n">
        <x:v>487.24363333333287</x:v>
      </x:c>
      <x:c r="E1804" s="69"/>
      <x:c r="F1804" s="29"/>
    </x:row>
    <x:row r="1805" ht="20" customHeight="1">
      <x:c r="A1805" s="68"/>
      <x:c r="B1805" s="69" t="str">
        <x:v>12:00-16:00</x:v>
      </x:c>
      <x:c r="C1805" s="29" t="n">
        <x:v>2228.9500868018795</x:v>
      </x:c>
      <x:c r="D1805" s="29" t="n">
        <x:v>20.10186666666614</x:v>
      </x:c>
      <x:c r="E1805" s="69"/>
      <x:c r="F1805" s="29"/>
    </x:row>
    <x:row r="1806" ht="20" customHeight="1">
      <x:c r="A1806" s="68"/>
      <x:c r="B1806" s="69" t="str">
        <x:v>16:00-20:00</x:v>
      </x:c>
      <x:c r="C1806" s="29" t="n">
        <x:v>11.538874191652818</x:v>
      </x:c>
      <x:c r="D1806" s="29" t="n">
        <x:v>6215.244049999998</x:v>
      </x:c>
      <x:c r="E1806" s="69"/>
      <x:c r="F1806" s="29"/>
    </x:row>
    <x:row r="1807" ht="20" customHeight="1">
      <x:c r="A1807" s="68"/>
      <x:c r="B1807" s="69" t="str">
        <x:v>20:00-24:00</x:v>
      </x:c>
      <x:c r="C1807" s="29" t="n">
        <x:v>5183.740652557317</x:v>
      </x:c>
      <x:c r="D1807" s="29" t="n">
        <x:v>2312.932366666667</x:v>
      </x:c>
      <x:c r="E1807" s="69"/>
      <x:c r="F1807" s="29"/>
    </x:row>
    <x:row r="1808" ht="20" customHeight="1">
      <x:c r="A1808" s="68" t="n">
        <x:v>45990</x:v>
      </x:c>
      <x:c r="B1808" s="69" t="str">
        <x:v>00:00-04:00</x:v>
      </x:c>
      <x:c r="C1808" s="29" t="n">
        <x:v>5363.021296296296</x:v>
      </x:c>
      <x:c r="D1808" s="29" t="n">
        <x:v>962.0202666666662</x:v>
      </x:c>
      <x:c r="E1808" s="69" t="str">
        <x:v>00:00</x:v>
      </x:c>
      <x:c r="F1808" s="29" t="n">
        <x:v>6000</x:v>
      </x:c>
    </x:row>
    <x:row r="1809" ht="20" customHeight="1">
      <x:c r="A1809" s="68"/>
      <x:c r="B1809" s="69" t="str">
        <x:v>04:00-08:00</x:v>
      </x:c>
      <x:c r="C1809" s="29" t="n">
        <x:v>782.6053520282201</x:v>
      </x:c>
      <x:c r="D1809" s="29" t="n">
        <x:v>6102.1424333333325</x:v>
      </x:c>
      <x:c r="E1809" s="69" t="str">
        <x:v>24:00</x:v>
      </x:c>
      <x:c r="F1809" s="29" t="n">
        <x:v>6000</x:v>
      </x:c>
    </x:row>
    <x:row r="1810" ht="20" customHeight="1">
      <x:c r="A1810" s="68"/>
      <x:c r="B1810" s="69" t="str">
        <x:v>08:00-12:00</x:v>
      </x:c>
      <x:c r="C1810" s="29" t="n">
        <x:v>4707.006433333334</x:v>
      </x:c>
      <x:c r="D1810" s="29" t="n">
        <x:v>493.2887999999997</x:v>
      </x:c>
      <x:c r="E1810" s="69"/>
      <x:c r="F1810" s="29"/>
    </x:row>
    <x:row r="1811" ht="20" customHeight="1">
      <x:c r="A1811" s="68"/>
      <x:c r="B1811" s="69" t="str">
        <x:v>12:00-16:00</x:v>
      </x:c>
      <x:c r="C1811" s="29" t="n">
        <x:v>3877.3256339506124</x:v>
      </x:c>
      <x:c r="D1811" s="29" t="n">
        <x:v>142.50332142857079</x:v>
      </x:c>
      <x:c r="E1811" s="69"/>
      <x:c r="F1811" s="29"/>
    </x:row>
    <x:row r="1812" ht="20" customHeight="1">
      <x:c r="A1812" s="68"/>
      <x:c r="B1812" s="69" t="str">
        <x:v>16:00-20:00</x:v>
      </x:c>
      <x:c r="C1812" s="29" t="n">
        <x:v>109.49168121693017</x:v>
      </x:c>
      <x:c r="D1812" s="29" t="n">
        <x:v>5787.259592857142</x:v>
      </x:c>
      <x:c r="E1812" s="69"/>
      <x:c r="F1812" s="29"/>
    </x:row>
    <x:row r="1813" ht="20" customHeight="1">
      <x:c r="A1813" s="68"/>
      <x:c r="B1813" s="69" t="str">
        <x:v>20:00-24:00</x:v>
      </x:c>
      <x:c r="C1813" s="29" t="n">
        <x:v>6308.036641152263</x:v>
      </x:c>
      <x:c r="D1813" s="29" t="n">
        <x:v>3642.2500864761923</x:v>
      </x:c>
      <x:c r="E1813" s="69"/>
      <x:c r="F1813" s="29"/>
    </x:row>
    <x:row r="1814" ht="20" customHeight="1">
      <x:c r="A1814" s="68" t="n">
        <x:v>45991</x:v>
      </x:c>
      <x:c r="B1814" s="69" t="str">
        <x:v>00:00-04:00</x:v>
      </x:c>
      <x:c r="C1814" s="29" t="n">
        <x:v>5343.646810699588</x:v>
      </x:c>
      <x:c r="D1814" s="29" t="n">
        <x:v>88.20803333333315</x:v>
      </x:c>
      <x:c r="E1814" s="69" t="str">
        <x:v>00:00</x:v>
      </x:c>
      <x:c r="F1814" s="29" t="n">
        <x:v>6000</x:v>
      </x:c>
    </x:row>
    <x:row r="1815" ht="20" customHeight="1">
      <x:c r="A1815" s="68"/>
      <x:c r="B1815" s="69" t="str">
        <x:v>04:00-08:00</x:v>
      </x:c>
      <x:c r="C1815" s="29" t="n">
        <x:v>628.520452674899</x:v>
      </x:c>
      <x:c r="D1815" s="29" t="n">
        <x:v>1243.8855142857174</x:v>
      </x:c>
      <x:c r="E1815" s="69" t="str">
        <x:v>24:00</x:v>
      </x:c>
      <x:c r="F1815" s="29" t="n">
        <x:v>6000</x:v>
      </x:c>
    </x:row>
    <x:row r="1816" ht="20" customHeight="1">
      <x:c r="A1816" s="68"/>
      <x:c r="B1816" s="69" t="str">
        <x:v>08:00-12:00</x:v>
      </x:c>
      <x:c r="C1816" s="29" t="n">
        <x:v>5832.259692857144</x:v>
      </x:c>
      <x:c r="D1816" s="29" t="n">
        <x:v>6868.958016666666</x:v>
      </x:c>
      <x:c r="E1816" s="69"/>
      <x:c r="F1816" s="29"/>
    </x:row>
    <x:row r="1817" ht="20" customHeight="1">
      <x:c r="A1817" s="68"/>
      <x:c r="B1817" s="69" t="str">
        <x:v>12:00-16:00</x:v>
      </x:c>
      <x:c r="C1817" s="29" t="n">
        <x:v>5419.545240799525</x:v>
      </x:c>
      <x:c r="D1817" s="29" t="n">
        <x:v>1622.6082285714288</x:v>
      </x:c>
      <x:c r="E1817" s="69"/>
      <x:c r="F1817" s="29"/>
    </x:row>
    <x:row r="1818" ht="20" customHeight="1">
      <x:c r="A1818" s="68"/>
      <x:c r="B1818" s="69" t="str">
        <x:v>16:00-20:00</x:v>
      </x:c>
      <x:c r="C1818" s="29" t="n">
        <x:v>254.45511540270775</x:v>
      </x:c>
      <x:c r="D1818" s="29" t="n">
        <x:v>7130.118016666665</x:v>
      </x:c>
      <x:c r="E1818" s="69"/>
      <x:c r="F1818" s="29"/>
    </x:row>
    <x:row r="1819" ht="20" customHeight="1">
      <x:c r="A1819" s="68"/>
      <x:c r="B1819" s="69" t="str">
        <x:v>20:00-24:00</x:v>
      </x:c>
      <x:c r="C1819" s="29" t="n">
        <x:v>5699.8563</x:v>
      </x:c>
      <x:c r="D1819" s="29" t="n">
        <x:v>1820.6319165476216</x:v>
      </x:c>
      <x:c r="E1819" s="69"/>
      <x:c r="F1819" s="29"/>
    </x:row>
    <x:row r="1820" ht="20" customHeight="1">
      <x:c r="A1820" s="68" t="n">
        <x:v>45992</x:v>
      </x:c>
      <x:c r="B1820" s="69" t="str">
        <x:v>00:00-04:00</x:v>
      </x:c>
      <x:c r="C1820" s="29" t="n">
        <x:v>4828.818766666667</x:v>
      </x:c>
      <x:c r="D1820" s="29" t="n">
        <x:v>552.4734166666659</x:v>
      </x:c>
      <x:c r="E1820" s="69" t="str">
        <x:v>00:00</x:v>
      </x:c>
      <x:c r="F1820" s="29" t="n">
        <x:v>6000</x:v>
      </x:c>
    </x:row>
    <x:row r="1821" ht="20" customHeight="1">
      <x:c r="A1821" s="68"/>
      <x:c r="B1821" s="69" t="str">
        <x:v>04:00-08:00</x:v>
      </x:c>
      <x:c r="C1821" s="29" t="n">
        <x:v>1051.322000000001</x:v>
      </x:c>
      <x:c r="D1821" s="29" t="n">
        <x:v>4518.971683333334</x:v>
      </x:c>
      <x:c r="E1821" s="69" t="str">
        <x:v>24:00</x:v>
      </x:c>
      <x:c r="F1821" s="29" t="n">
        <x:v>6000</x:v>
      </x:c>
    </x:row>
    <x:row r="1822" ht="20" customHeight="1">
      <x:c r="A1822" s="68"/>
      <x:c r="B1822" s="69" t="str">
        <x:v>08:00-12:00</x:v>
      </x:c>
      <x:c r="C1822" s="29" t="n">
        <x:v>6446.9356</x:v>
      </x:c>
      <x:c r="D1822" s="29" t="n">
        <x:v>4011.4689210000006</x:v>
      </x:c>
      <x:c r="E1822" s="69"/>
      <x:c r="F1822" s="29"/>
    </x:row>
    <x:row r="1823" ht="20" customHeight="1">
      <x:c r="A1823" s="68"/>
      <x:c r="B1823" s="69" t="str">
        <x:v>12:00-16:00</x:v>
      </x:c>
      <x:c r="C1823" s="29" t="n">
        <x:v>5883.558966666667</x:v>
      </x:c>
      <x:c r="D1823" s="29" t="n">
        <x:v>2030.0973523809544</x:v>
      </x:c>
      <x:c r="E1823" s="69"/>
      <x:c r="F1823" s="29"/>
    </x:row>
    <x:row r="1824" ht="20" customHeight="1">
      <x:c r="A1824" s="68"/>
      <x:c r="B1824" s="69" t="str">
        <x:v>16:00-20:00</x:v>
      </x:c>
      <x:c r="C1824" s="29" t="n">
        <x:v>256.19811904762275</x:v>
      </x:c>
      <x:c r="D1824" s="29" t="n">
        <x:v>5488.725804761903</x:v>
      </x:c>
      <x:c r="E1824" s="69"/>
      <x:c r="F1824" s="29"/>
    </x:row>
    <x:row r="1825" ht="20" customHeight="1">
      <x:c r="A1825" s="68"/>
      <x:c r="B1825" s="69" t="str">
        <x:v>20:00-24:00</x:v>
      </x:c>
      <x:c r="C1825" s="29" t="n">
        <x:v>5334.7944032921805</x:v>
      </x:c>
      <x:c r="D1825" s="29" t="n">
        <x:v>2677.581384952384</x:v>
      </x:c>
      <x:c r="E1825" s="69"/>
      <x:c r="F1825" s="29"/>
    </x:row>
    <x:row r="1826" ht="20" customHeight="1">
      <x:c r="A1826" s="68" t="n">
        <x:v>45993</x:v>
      </x:c>
      <x:c r="B1826" s="69" t="str">
        <x:v>00:00-04:00</x:v>
      </x:c>
      <x:c r="C1826" s="29" t="n">
        <x:v>5193.326433333334</x:v>
      </x:c>
      <x:c r="D1826" s="29" t="n">
        <x:v>502.43751666666776</x:v>
      </x:c>
      <x:c r="E1826" s="69" t="str">
        <x:v>00:00</x:v>
      </x:c>
      <x:c r="F1826" s="29" t="n">
        <x:v>6000</x:v>
      </x:c>
    </x:row>
    <x:row r="1827" ht="20" customHeight="1">
      <x:c r="A1827" s="68"/>
      <x:c r="B1827" s="69" t="str">
        <x:v>04:00-08:00</x:v>
      </x:c>
      <x:c r="C1827" s="29" t="n">
        <x:v>0</x:v>
      </x:c>
      <x:c r="D1827" s="29" t="n">
        <x:v>3160.894130952381</x:v>
      </x:c>
      <x:c r="E1827" s="69" t="str">
        <x:v>24:00</x:v>
      </x:c>
      <x:c r="F1827" s="29" t="n">
        <x:v>6000</x:v>
      </x:c>
    </x:row>
    <x:row r="1828" ht="20" customHeight="1">
      <x:c r="A1828" s="68"/>
      <x:c r="B1828" s="69" t="str">
        <x:v>08:00-12:00</x:v>
      </x:c>
      <x:c r="C1828" s="29" t="n">
        <x:v>5980.999933333334</x:v>
      </x:c>
      <x:c r="D1828" s="29" t="n">
        <x:v>4863.262763380952</x:v>
      </x:c>
      <x:c r="E1828" s="69"/>
      <x:c r="F1828" s="29"/>
    </x:row>
    <x:row r="1829" ht="20" customHeight="1">
      <x:c r="A1829" s="68"/>
      <x:c r="B1829" s="69" t="str">
        <x:v>12:00-16:00</x:v>
      </x:c>
      <x:c r="C1829" s="29" t="n">
        <x:v>5793.263542857145</x:v>
      </x:c>
      <x:c r="D1829" s="29" t="n">
        <x:v>1671.5761880952396</x:v>
      </x:c>
      <x:c r="E1829" s="69"/>
      <x:c r="F1829" s="29"/>
    </x:row>
    <x:row r="1830" ht="20" customHeight="1">
      <x:c r="A1830" s="68"/>
      <x:c r="B1830" s="69" t="str">
        <x:v>16:00-20:00</x:v>
      </x:c>
      <x:c r="C1830" s="29" t="n">
        <x:v>175.86525000000216</x:v>
      </x:c>
      <x:c r="D1830" s="29" t="n">
        <x:v>7490.043026190477</x:v>
      </x:c>
      <x:c r="E1830" s="69"/>
      <x:c r="F1830" s="29"/>
    </x:row>
    <x:row r="1831" ht="20" customHeight="1">
      <x:c r="A1831" s="68"/>
      <x:c r="B1831" s="69" t="str">
        <x:v>20:00-24:00</x:v>
      </x:c>
      <x:c r="C1831" s="29" t="n">
        <x:v>5474.7909251028805</x:v>
      </x:c>
      <x:c r="D1831" s="29" t="n">
        <x:v>632.5657032619075</x:v>
      </x:c>
      <x:c r="E1831" s="69"/>
      <x:c r="F1831" s="29"/>
    </x:row>
    <x:row r="1832" ht="20" customHeight="1">
      <x:c r="A1832" s="68" t="n">
        <x:v>45994</x:v>
      </x:c>
      <x:c r="B1832" s="69" t="str">
        <x:v>00:00-04:00</x:v>
      </x:c>
      <x:c r="C1832" s="29" t="n">
        <x:v>2733.3860166666664</x:v>
      </x:c>
      <x:c r="D1832" s="29" t="n">
        <x:v>521.9710333333328</x:v>
      </x:c>
      <x:c r="E1832" s="69" t="str">
        <x:v>00:00</x:v>
      </x:c>
      <x:c r="F1832" s="29" t="n">
        <x:v>6000</x:v>
      </x:c>
    </x:row>
    <x:row r="1833" ht="20" customHeight="1">
      <x:c r="A1833" s="68"/>
      <x:c r="B1833" s="69" t="str">
        <x:v>04:00-08:00</x:v>
      </x:c>
      <x:c r="C1833" s="29" t="n">
        <x:v>3082.64237857143</x:v>
      </x:c>
      <x:c r="D1833" s="29" t="n">
        <x:v>2612.9860833333337</x:v>
      </x:c>
      <x:c r="E1833" s="69" t="str">
        <x:v>24:00</x:v>
      </x:c>
      <x:c r="F1833" s="29" t="n">
        <x:v>6000</x:v>
      </x:c>
    </x:row>
    <x:row r="1834" ht="20" customHeight="1">
      <x:c r="A1834" s="68"/>
      <x:c r="B1834" s="69" t="str">
        <x:v>08:00-12:00</x:v>
      </x:c>
      <x:c r="C1834" s="29" t="n">
        <x:v>5691.4676404761885</x:v>
      </x:c>
      <x:c r="D1834" s="29" t="n">
        <x:v>5951.363444190478</x:v>
      </x:c>
      <x:c r="E1834" s="69"/>
      <x:c r="F1834" s="29"/>
    </x:row>
    <x:row r="1835" ht="20" customHeight="1">
      <x:c r="A1835" s="68"/>
      <x:c r="B1835" s="69" t="str">
        <x:v>12:00-16:00</x:v>
      </x:c>
      <x:c r="C1835" s="29" t="n">
        <x:v>6552.690121428568</x:v>
      </x:c>
      <x:c r="D1835" s="29" t="n">
        <x:v>1843.0813642857129</x:v>
      </x:c>
      <x:c r="E1835" s="69"/>
      <x:c r="F1835" s="29"/>
    </x:row>
    <x:row r="1836" ht="20" customHeight="1">
      <x:c r="A1836" s="68"/>
      <x:c r="B1836" s="69" t="str">
        <x:v>16:00-20:00</x:v>
      </x:c>
      <x:c r="C1836" s="29" t="n">
        <x:v>207.10387142857144</x:v>
      </x:c>
      <x:c r="D1836" s="29" t="n">
        <x:v>6966.5586547619005</x:v>
      </x:c>
      <x:c r="E1836" s="69"/>
      <x:c r="F1836" s="29"/>
    </x:row>
    <x:row r="1837" ht="20" customHeight="1">
      <x:c r="A1837" s="68"/>
      <x:c r="B1837" s="69" t="str">
        <x:v>20:00-24:00</x:v>
      </x:c>
      <x:c r="C1837" s="29" t="n">
        <x:v>5485.879366666665</x:v>
      </x:c>
      <x:c r="D1837" s="29" t="n">
        <x:v>1344.1066302380973</x:v>
      </x:c>
      <x:c r="E1837" s="69"/>
      <x:c r="F1837" s="29"/>
    </x:row>
    <x:row r="1838" ht="20" customHeight="1">
      <x:c r="A1838" s="68" t="n">
        <x:v>45995</x:v>
      </x:c>
      <x:c r="B1838" s="69" t="str">
        <x:v>00:00-04:00</x:v>
      </x:c>
      <x:c r="C1838" s="29" t="n">
        <x:v>3722.673616666664</x:v>
      </x:c>
      <x:c r="D1838" s="29" t="n">
        <x:v>698.7790666666665</x:v>
      </x:c>
      <x:c r="E1838" s="69" t="str">
        <x:v>00:00</x:v>
      </x:c>
      <x:c r="F1838" s="29" t="n">
        <x:v>6000</x:v>
      </x:c>
    </x:row>
    <x:row r="1839" ht="20" customHeight="1">
      <x:c r="A1839" s="68"/>
      <x:c r="B1839" s="69" t="str">
        <x:v>04:00-08:00</x:v>
      </x:c>
      <x:c r="C1839" s="29" t="n">
        <x:v>1540.2681880952373</x:v>
      </x:c>
      <x:c r="D1839" s="29" t="n">
        <x:v>2805.1619142857185</x:v>
      </x:c>
      <x:c r="E1839" s="69" t="str">
        <x:v>24:00</x:v>
      </x:c>
      <x:c r="F1839" s="29" t="n">
        <x:v>6000</x:v>
      </x:c>
    </x:row>
    <x:row r="1840" ht="20" customHeight="1">
      <x:c r="A1840" s="68"/>
      <x:c r="B1840" s="69" t="str">
        <x:v>08:00-12:00</x:v>
      </x:c>
      <x:c r="C1840" s="29" t="n">
        <x:v>5846.232942857143</x:v>
      </x:c>
      <x:c r="D1840" s="29" t="n">
        <x:v>5086.199895190471</x:v>
      </x:c>
      <x:c r="E1840" s="69"/>
      <x:c r="F1840" s="29"/>
    </x:row>
    <x:row r="1841" ht="20" customHeight="1">
      <x:c r="A1841" s="68"/>
      <x:c r="B1841" s="69" t="str">
        <x:v>12:00-16:00</x:v>
      </x:c>
      <x:c r="C1841" s="29" t="n">
        <x:v>6243.422613433275</x:v>
      </x:c>
      <x:c r="D1841" s="29" t="n">
        <x:v>1161.9638714285722</x:v>
      </x:c>
      <x:c r="E1841" s="69"/>
      <x:c r="F1841" s="29"/>
    </x:row>
    <x:row r="1842" ht="20" customHeight="1">
      <x:c r="A1842" s="68"/>
      <x:c r="B1842" s="69" t="str">
        <x:v>16:00-20:00</x:v>
      </x:c>
      <x:c r="C1842" s="29" t="n">
        <x:v>151.46787771898946</x:v>
      </x:c>
      <x:c r="D1842" s="29" t="n">
        <x:v>5666.661697619048</x:v>
      </x:c>
      <x:c r="E1842" s="69"/>
      <x:c r="F1842" s="29"/>
    </x:row>
    <x:row r="1843" ht="20" customHeight="1">
      <x:c r="A1843" s="68"/>
      <x:c r="B1843" s="69" t="str">
        <x:v>20:00-24:00</x:v>
      </x:c>
      <x:c r="C1843" s="29" t="n">
        <x:v>5378.3175536449135</x:v>
      </x:c>
      <x:c r="D1843" s="29" t="n">
        <x:v>3115.963616666667</x:v>
      </x:c>
      <x:c r="E1843" s="69"/>
      <x:c r="F1843" s="29"/>
    </x:row>
    <x:row r="1844" ht="20" customHeight="1">
      <x:c r="A1844" s="68" t="n">
        <x:v>45996</x:v>
      </x:c>
      <x:c r="B1844" s="69" t="str">
        <x:v>00:00-04:00</x:v>
      </x:c>
      <x:c r="C1844" s="29" t="n">
        <x:v>4311.474777777779</x:v>
      </x:c>
      <x:c r="D1844" s="29" t="n">
        <x:v>764.9411833333324</x:v>
      </x:c>
      <x:c r="E1844" s="69" t="str">
        <x:v>00:00</x:v>
      </x:c>
      <x:c r="F1844" s="29" t="n">
        <x:v>6000</x:v>
      </x:c>
    </x:row>
    <x:row r="1845" ht="20" customHeight="1">
      <x:c r="A1845" s="68"/>
      <x:c r="B1845" s="69" t="str">
        <x:v>04:00-08:00</x:v>
      </x:c>
      <x:c r="C1845" s="29" t="n">
        <x:v>1580.1879000000008</x:v>
      </x:c>
      <x:c r="D1845" s="29" t="n">
        <x:v>7536.743059523811</x:v>
      </x:c>
      <x:c r="E1845" s="69" t="str">
        <x:v>24:00</x:v>
      </x:c>
      <x:c r="F1845" s="29" t="n">
        <x:v>6000</x:v>
      </x:c>
    </x:row>
    <x:row r="1846" ht="20" customHeight="1">
      <x:c r="A1846" s="68"/>
      <x:c r="B1846" s="69" t="str">
        <x:v>08:00-12:00</x:v>
      </x:c>
      <x:c r="C1846" s="29" t="n">
        <x:v>6244.315273809525</x:v>
      </x:c>
      <x:c r="D1846" s="29" t="n">
        <x:v>790.5625261428594</x:v>
      </x:c>
      <x:c r="E1846" s="69"/>
      <x:c r="F1846" s="29"/>
    </x:row>
    <x:row r="1847" ht="20" customHeight="1">
      <x:c r="A1847" s="68"/>
      <x:c r="B1847" s="69" t="str">
        <x:v>12:00-16:00</x:v>
      </x:c>
      <x:c r="C1847" s="29" t="n">
        <x:v>4531.70858568489</x:v>
      </x:c>
      <x:c r="D1847" s="29" t="n">
        <x:v>88.57932619047588</x:v>
      </x:c>
      <x:c r="E1847" s="69"/>
      <x:c r="F1847" s="29"/>
    </x:row>
    <x:row r="1848" ht="20" customHeight="1">
      <x:c r="A1848" s="68"/>
      <x:c r="B1848" s="69" t="str">
        <x:v>16:00-20:00</x:v>
      </x:c>
      <x:c r="C1848" s="29" t="n">
        <x:v>0.6523880952388733</x:v>
      </x:c>
      <x:c r="D1848" s="29" t="n">
        <x:v>6062.249202380949</x:v>
      </x:c>
      <x:c r="E1848" s="69"/>
      <x:c r="F1848" s="29"/>
    </x:row>
    <x:row r="1849" ht="20" customHeight="1">
      <x:c r="A1849" s="68"/>
      <x:c r="B1849" s="69" t="str">
        <x:v>20:00-24:00</x:v>
      </x:c>
      <x:c r="C1849" s="29" t="n">
        <x:v>5970.019068106996</x:v>
      </x:c>
      <x:c r="D1849" s="29" t="n">
        <x:v>3093.9946771428617</x:v>
      </x:c>
      <x:c r="E1849" s="69"/>
      <x:c r="F1849" s="29"/>
    </x:row>
    <x:row r="1850" ht="20" customHeight="1">
      <x:c r="A1850" s="68" t="n">
        <x:v>45997</x:v>
      </x:c>
      <x:c r="B1850" s="69" t="str">
        <x:v>00:00-04:00</x:v>
      </x:c>
      <x:c r="C1850" s="29" t="n">
        <x:v>4921.688150000001</x:v>
      </x:c>
      <x:c r="D1850" s="29" t="n">
        <x:v>1800.7707333333326</x:v>
      </x:c>
      <x:c r="E1850" s="69" t="str">
        <x:v>00:00</x:v>
      </x:c>
      <x:c r="F1850" s="29" t="n">
        <x:v>6000</x:v>
      </x:c>
    </x:row>
    <x:row r="1851" ht="20" customHeight="1">
      <x:c r="A1851" s="68"/>
      <x:c r="B1851" s="69" t="str">
        <x:v>04:00-08:00</x:v>
      </x:c>
      <x:c r="C1851" s="29" t="n">
        <x:v>1959.041296090539</x:v>
      </x:c>
      <x:c r="D1851" s="29" t="n">
        <x:v>6969.817426190475</x:v>
      </x:c>
      <x:c r="E1851" s="69" t="str">
        <x:v>24:00</x:v>
      </x:c>
      <x:c r="F1851" s="29" t="n">
        <x:v>6000</x:v>
      </x:c>
    </x:row>
    <x:row r="1852" ht="20" customHeight="1">
      <x:c r="A1852" s="68"/>
      <x:c r="B1852" s="69" t="str">
        <x:v>08:00-12:00</x:v>
      </x:c>
      <x:c r="C1852" s="29" t="n">
        <x:v>4627.620467989415</x:v>
      </x:c>
      <x:c r="D1852" s="29" t="n">
        <x:v>1122.8026918095306</x:v>
      </x:c>
      <x:c r="E1852" s="69"/>
      <x:c r="F1852" s="29"/>
    </x:row>
    <x:row r="1853" ht="20" customHeight="1">
      <x:c r="A1853" s="68"/>
      <x:c r="B1853" s="69" t="str">
        <x:v>12:00-16:00</x:v>
      </x:c>
      <x:c r="C1853" s="29" t="n">
        <x:v>6056.270116960613</x:v>
      </x:c>
      <x:c r="D1853" s="29" t="n">
        <x:v>13.951373809523103</x:v>
      </x:c>
      <x:c r="E1853" s="69"/>
      <x:c r="F1853" s="29"/>
    </x:row>
    <x:row r="1854" ht="20" customHeight="1">
      <x:c r="A1854" s="68"/>
      <x:c r="B1854" s="69" t="str">
        <x:v>16:00-20:00</x:v>
      </x:c>
      <x:c r="C1854" s="29" t="n">
        <x:v>702.7924280423293</x:v>
      </x:c>
      <x:c r="D1854" s="29" t="n">
        <x:v>6694.374628571427</x:v>
      </x:c>
      <x:c r="E1854" s="69"/>
      <x:c r="F1854" s="29"/>
    </x:row>
    <x:row r="1855" ht="20" customHeight="1">
      <x:c r="A1855" s="68"/>
      <x:c r="B1855" s="69" t="str">
        <x:v>20:00-24:00</x:v>
      </x:c>
      <x:c r="C1855" s="29" t="n">
        <x:v>6305.452544238682</x:v>
      </x:c>
      <x:c r="D1855" s="29" t="n">
        <x:v>3302.303798976193</x:v>
      </x:c>
      <x:c r="E1855" s="69"/>
      <x:c r="F1855" s="29"/>
    </x:row>
    <x:row r="1856" ht="20" customHeight="1">
      <x:c r="A1856" s="68" t="n">
        <x:v>45998</x:v>
      </x:c>
      <x:c r="B1856" s="69" t="str">
        <x:v>00:00-04:00</x:v>
      </x:c>
      <x:c r="C1856" s="29" t="n">
        <x:v>3469.6211000000003</x:v>
      </x:c>
      <x:c r="D1856" s="29" t="n">
        <x:v>450.21169999999864</x:v>
      </x:c>
      <x:c r="E1856" s="69" t="str">
        <x:v>00:00</x:v>
      </x:c>
      <x:c r="F1856" s="29" t="n">
        <x:v>6000</x:v>
      </x:c>
    </x:row>
    <x:row r="1857" ht="20" customHeight="1">
      <x:c r="A1857" s="68"/>
      <x:c r="B1857" s="69" t="str">
        <x:v>04:00-08:00</x:v>
      </x:c>
      <x:c r="C1857" s="29" t="n">
        <x:v>3047.4923867430934</x:v>
      </x:c>
      <x:c r="D1857" s="29" t="n">
        <x:v>2094.901228571427</x:v>
      </x:c>
      <x:c r="E1857" s="69" t="str">
        <x:v>24:00</x:v>
      </x:c>
      <x:c r="F1857" s="29" t="n">
        <x:v>6000</x:v>
      </x:c>
    </x:row>
    <x:row r="1858" ht="20" customHeight="1">
      <x:c r="A1858" s="68"/>
      <x:c r="B1858" s="69" t="str">
        <x:v>08:00-12:00</x:v>
      </x:c>
      <x:c r="C1858" s="29" t="n">
        <x:v>5940.960845238094</x:v>
      </x:c>
      <x:c r="D1858" s="29" t="n">
        <x:v>7106.104112357148</x:v>
      </x:c>
      <x:c r="E1858" s="69"/>
      <x:c r="F1858" s="29"/>
    </x:row>
    <x:row r="1859" ht="20" customHeight="1">
      <x:c r="A1859" s="68"/>
      <x:c r="B1859" s="69" t="str">
        <x:v>12:00-16:00</x:v>
      </x:c>
      <x:c r="C1859" s="29" t="n">
        <x:v>7172.725891975308</x:v>
      </x:c>
      <x:c r="D1859" s="29" t="n">
        <x:v>1929.7311404761895</x:v>
      </x:c>
      <x:c r="E1859" s="69"/>
      <x:c r="F1859" s="29"/>
    </x:row>
    <x:row r="1860" ht="20" customHeight="1">
      <x:c r="A1860" s="68"/>
      <x:c r="B1860" s="69" t="str">
        <x:v>16:00-20:00</x:v>
      </x:c>
      <x:c r="C1860" s="29" t="n">
        <x:v>79.58556728395101</x:v>
      </x:c>
      <x:c r="D1860" s="29" t="n">
        <x:v>5651.755111904762</x:v>
      </x:c>
      <x:c r="E1860" s="69"/>
      <x:c r="F1860" s="29"/>
    </x:row>
    <x:row r="1861" ht="20" customHeight="1">
      <x:c r="A1861" s="68"/>
      <x:c r="B1861" s="69" t="str">
        <x:v>20:00-24:00</x:v>
      </x:c>
      <x:c r="C1861" s="29" t="n">
        <x:v>6095.097516666667</x:v>
      </x:c>
      <x:c r="D1861" s="29" t="n">
        <x:v>3669.7381860952382</x:v>
      </x:c>
      <x:c r="E1861" s="69"/>
      <x:c r="F1861" s="29"/>
    </x:row>
    <x:row r="1862" ht="20" customHeight="1">
      <x:c r="A1862" s="68" t="n">
        <x:v>45999</x:v>
      </x:c>
      <x:c r="B1862" s="69" t="str">
        <x:v>00:00-04:00</x:v>
      </x:c>
      <x:c r="C1862" s="29" t="n">
        <x:v>5333.333333333332</x:v>
      </x:c>
      <x:c r="D1862" s="29" t="n">
        <x:v>0</x:v>
      </x:c>
      <x:c r="E1862" s="69" t="str">
        <x:v>00:00</x:v>
      </x:c>
      <x:c r="F1862" s="29" t="n">
        <x:v>6000</x:v>
      </x:c>
    </x:row>
    <x:row r="1863" ht="20" customHeight="1">
      <x:c r="A1863" s="68"/>
      <x:c r="B1863" s="69" t="str">
        <x:v>04:00-08:00</x:v>
      </x:c>
      <x:c r="C1863" s="29" t="n">
        <x:v>719.9899382716042</x:v>
      </x:c>
      <x:c r="D1863" s="29" t="n">
        <x:v>1314.1971476190465</x:v>
      </x:c>
      <x:c r="E1863" s="69" t="str">
        <x:v>24:00</x:v>
      </x:c>
      <x:c r="F1863" s="29" t="n">
        <x:v>6000</x:v>
      </x:c>
    </x:row>
    <x:row r="1864" ht="20" customHeight="1">
      <x:c r="A1864" s="68"/>
      <x:c r="B1864" s="69" t="str">
        <x:v>08:00-12:00</x:v>
      </x:c>
      <x:c r="C1864" s="29" t="n">
        <x:v>6349.003316666666</x:v>
      </x:c>
      <x:c r="D1864" s="29" t="n">
        <x:v>5886.694576190479</x:v>
      </x:c>
      <x:c r="E1864" s="69"/>
      <x:c r="F1864" s="29"/>
    </x:row>
    <x:row r="1865" ht="20" customHeight="1">
      <x:c r="A1865" s="68"/>
      <x:c r="B1865" s="69" t="str">
        <x:v>12:00-16:00</x:v>
      </x:c>
      <x:c r="C1865" s="29" t="n">
        <x:v>4830.357112492654</x:v>
      </x:c>
      <x:c r="D1865" s="29" t="n">
        <x:v>2437.5820738095244</x:v>
      </x:c>
      <x:c r="E1865" s="69"/>
      <x:c r="F1865" s="29"/>
    </x:row>
    <x:row r="1866" ht="20" customHeight="1">
      <x:c r="A1866" s="68"/>
      <x:c r="B1866" s="69" t="str">
        <x:v>16:00-20:00</x:v>
      </x:c>
      <x:c r="C1866" s="29" t="n">
        <x:v>3.9064403292165175</x:v>
      </x:c>
      <x:c r="D1866" s="29" t="n">
        <x:v>5078.009683333332</x:v>
      </x:c>
      <x:c r="E1866" s="69"/>
      <x:c r="F1866" s="29"/>
    </x:row>
    <x:row r="1867" ht="20" customHeight="1">
      <x:c r="A1867" s="68"/>
      <x:c r="B1867" s="69" t="str">
        <x:v>20:00-24:00</x:v>
      </x:c>
      <x:c r="C1867" s="29" t="n">
        <x:v>5766.845749999999</x:v>
      </x:c>
      <x:c r="D1867" s="29" t="n">
        <x:v>3916.2995908333332</x:v>
      </x:c>
      <x:c r="E1867" s="69"/>
      <x:c r="F1867" s="29"/>
    </x:row>
    <x:row r="1868" ht="20" customHeight="1">
      <x:c r="A1868" s="68" t="n">
        <x:v>46000</x:v>
      </x:c>
      <x:c r="B1868" s="69" t="str">
        <x:v>00:00-04:00</x:v>
      </x:c>
      <x:c r="C1868" s="29" t="n">
        <x:v>5367.470720164609</x:v>
      </x:c>
      <x:c r="D1868" s="29" t="n">
        <x:v>27.651283333333776</x:v>
      </x:c>
      <x:c r="E1868" s="69" t="str">
        <x:v>00:00</x:v>
      </x:c>
      <x:c r="F1868" s="29" t="n">
        <x:v>6000</x:v>
      </x:c>
    </x:row>
    <x:row r="1869" ht="20" customHeight="1">
      <x:c r="A1869" s="68"/>
      <x:c r="B1869" s="69" t="str">
        <x:v>04:00-08:00</x:v>
      </x:c>
      <x:c r="C1869" s="29" t="n">
        <x:v>398.3724279835385</x:v>
      </x:c>
      <x:c r="D1869" s="29" t="n">
        <x:v>1131.4389285714283</x:v>
      </x:c>
      <x:c r="E1869" s="69" t="str">
        <x:v>24:00</x:v>
      </x:c>
      <x:c r="F1869" s="29" t="n">
        <x:v>6000</x:v>
      </x:c>
    </x:row>
    <x:row r="1870" ht="20" customHeight="1">
      <x:c r="A1870" s="68"/>
      <x:c r="B1870" s="69" t="str">
        <x:v>08:00-12:00</x:v>
      </x:c>
      <x:c r="C1870" s="29" t="n">
        <x:v>6337.088123809521</x:v>
      </x:c>
      <x:c r="D1870" s="29" t="n">
        <x:v>6200.754811904764</x:v>
      </x:c>
      <x:c r="E1870" s="69"/>
      <x:c r="F1870" s="29"/>
    </x:row>
    <x:row r="1871" ht="20" customHeight="1">
      <x:c r="A1871" s="68"/>
      <x:c r="B1871" s="69" t="str">
        <x:v>12:00-16:00</x:v>
      </x:c>
      <x:c r="C1871" s="29" t="n">
        <x:v>5503.43015661376</x:v>
      </x:c>
      <x:c r="D1871" s="29" t="n">
        <x:v>2581.307733333333</x:v>
      </x:c>
      <x:c r="E1871" s="69"/>
      <x:c r="F1871" s="29"/>
    </x:row>
    <x:row r="1872" ht="20" customHeight="1">
      <x:c r="A1872" s="68"/>
      <x:c r="B1872" s="69" t="str">
        <x:v>16:00-20:00</x:v>
      </x:c>
      <x:c r="C1872" s="29" t="n">
        <x:v>80.22054379776617</x:v>
      </x:c>
      <x:c r="D1872" s="29" t="n">
        <x:v>5501.081452380954</x:v>
      </x:c>
      <x:c r="E1872" s="69"/>
      <x:c r="F1872" s="29"/>
    </x:row>
    <x:row r="1873" ht="20" customHeight="1">
      <x:c r="A1873" s="68"/>
      <x:c r="B1873" s="69" t="str">
        <x:v>20:00-24:00</x:v>
      </x:c>
      <x:c r="C1873" s="29" t="n">
        <x:v>5056.984233333332</x:v>
      </x:c>
      <x:c r="D1873" s="29" t="n">
        <x:v>2980.054417095236</x:v>
      </x:c>
      <x:c r="E1873" s="69"/>
      <x:c r="F1873" s="29"/>
    </x:row>
    <x:row r="1874" ht="20" customHeight="1">
      <x:c r="A1874" s="68" t="n">
        <x:v>46001</x:v>
      </x:c>
      <x:c r="B1874" s="69" t="str">
        <x:v>00:00-04:00</x:v>
      </x:c>
      <x:c r="C1874" s="29" t="n">
        <x:v>5333.333333333333</x:v>
      </x:c>
      <x:c r="D1874" s="29" t="n">
        <x:v>0</x:v>
      </x:c>
      <x:c r="E1874" s="69" t="str">
        <x:v>00:00</x:v>
      </x:c>
      <x:c r="F1874" s="29" t="n">
        <x:v>6000</x:v>
      </x:c>
    </x:row>
    <x:row r="1875" ht="20" customHeight="1">
      <x:c r="A1875" s="68"/>
      <x:c r="B1875" s="69" t="str">
        <x:v>04:00-08:00</x:v>
      </x:c>
      <x:c r="C1875" s="29" t="n">
        <x:v>11.01855967078235</x:v>
      </x:c>
      <x:c r="D1875" s="29" t="n">
        <x:v>749.3356285714299</x:v>
      </x:c>
      <x:c r="E1875" s="69" t="str">
        <x:v>24:00</x:v>
      </x:c>
      <x:c r="F1875" s="29" t="n">
        <x:v>6000</x:v>
      </x:c>
    </x:row>
    <x:row r="1876" ht="20" customHeight="1">
      <x:c r="A1876" s="68"/>
      <x:c r="B1876" s="69" t="str">
        <x:v>08:00-12:00</x:v>
      </x:c>
      <x:c r="C1876" s="29" t="n">
        <x:v>6132.071128571428</x:v>
      </x:c>
      <x:c r="D1876" s="29" t="n">
        <x:v>6175.780497619051</x:v>
      </x:c>
      <x:c r="E1876" s="69"/>
      <x:c r="F1876" s="29"/>
    </x:row>
    <x:row r="1877" ht="20" customHeight="1">
      <x:c r="A1877" s="68"/>
      <x:c r="B1877" s="69" t="str">
        <x:v>12:00-16:00</x:v>
      </x:c>
      <x:c r="C1877" s="29" t="n">
        <x:v>5771.1418138154095</x:v>
      </x:c>
      <x:c r="D1877" s="29" t="n">
        <x:v>2725.411390476191</x:v>
      </x:c>
      <x:c r="E1877" s="69"/>
      <x:c r="F1877" s="29"/>
    </x:row>
    <x:row r="1878" ht="20" customHeight="1">
      <x:c r="A1878" s="68"/>
      <x:c r="B1878" s="69" t="str">
        <x:v>16:00-20:00</x:v>
      </x:c>
      <x:c r="C1878" s="29" t="n">
        <x:v>8.734567901234792</x:v>
      </x:c>
      <x:c r="D1878" s="29" t="n">
        <x:v>5121.203785714286</x:v>
      </x:c>
      <x:c r="E1878" s="69"/>
      <x:c r="F1878" s="29"/>
    </x:row>
    <x:row r="1879" ht="20" customHeight="1">
      <x:c r="A1879" s="68"/>
      <x:c r="B1879" s="69" t="str">
        <x:v>20:00-24:00</x:v>
      </x:c>
      <x:c r="C1879" s="29" t="n">
        <x:v>4999.815373309815</x:v>
      </x:c>
      <x:c r="D1879" s="29" t="n">
        <x:v>3255.7216666666654</x:v>
      </x:c>
      <x:c r="E1879" s="69"/>
      <x:c r="F1879" s="29"/>
    </x:row>
    <x:row r="1880" ht="20" customHeight="1">
      <x:c r="A1880" s="68" t="n">
        <x:v>46002</x:v>
      </x:c>
      <x:c r="B1880" s="69" t="str">
        <x:v>00:00-04:00</x:v>
      </x:c>
      <x:c r="C1880" s="29" t="n">
        <x:v>5333.333333333333</x:v>
      </x:c>
      <x:c r="D1880" s="29" t="n">
        <x:v>0</x:v>
      </x:c>
      <x:c r="E1880" s="69" t="str">
        <x:v>00:00</x:v>
      </x:c>
      <x:c r="F1880" s="29" t="n">
        <x:v>6000</x:v>
      </x:c>
    </x:row>
    <x:row r="1881" ht="20" customHeight="1">
      <x:c r="A1881" s="68"/>
      <x:c r="B1881" s="69" t="str">
        <x:v>04:00-08:00</x:v>
      </x:c>
      <x:c r="C1881" s="29" t="n">
        <x:v>782.9159964726629</x:v>
      </x:c>
      <x:c r="D1881" s="29" t="n">
        <x:v>1403.352016666667</x:v>
      </x:c>
      <x:c r="E1881" s="69" t="str">
        <x:v>24:00</x:v>
      </x:c>
      <x:c r="F1881" s="29" t="n">
        <x:v>6000</x:v>
      </x:c>
    </x:row>
    <x:row r="1882" ht="20" customHeight="1">
      <x:c r="A1882" s="68"/>
      <x:c r="B1882" s="69" t="str">
        <x:v>08:00-12:00</x:v>
      </x:c>
      <x:c r="C1882" s="29" t="n">
        <x:v>6358.293814285714</x:v>
      </x:c>
      <x:c r="D1882" s="29" t="n">
        <x:v>6326.017833333333</x:v>
      </x:c>
      <x:c r="E1882" s="69"/>
      <x:c r="F1882" s="29"/>
    </x:row>
    <x:row r="1883" ht="20" customHeight="1">
      <x:c r="A1883" s="68"/>
      <x:c r="B1883" s="69" t="str">
        <x:v>12:00-16:00</x:v>
      </x:c>
      <x:c r="C1883" s="29" t="n">
        <x:v>4847.310868253971</x:v>
      </x:c>
      <x:c r="D1883" s="29" t="n">
        <x:v>1981.3319000000017</x:v>
      </x:c>
      <x:c r="E1883" s="69"/>
      <x:c r="F1883" s="29"/>
    </x:row>
    <x:row r="1884" ht="20" customHeight="1">
      <x:c r="A1884" s="68"/>
      <x:c r="B1884" s="69" t="str">
        <x:v>16:00-20:00</x:v>
      </x:c>
      <x:c r="C1884" s="29" t="n">
        <x:v>22.699491475602066</x:v>
      </x:c>
      <x:c r="D1884" s="29" t="n">
        <x:v>5026.762871428569</x:v>
      </x:c>
      <x:c r="E1884" s="69"/>
      <x:c r="F1884" s="29"/>
    </x:row>
    <x:row r="1885" ht="20" customHeight="1">
      <x:c r="A1885" s="68"/>
      <x:c r="B1885" s="69" t="str">
        <x:v>20:00-24:00</x:v>
      </x:c>
      <x:c r="C1885" s="29" t="n">
        <x:v>4827.4104333333335</x:v>
      </x:c>
      <x:c r="D1885" s="29" t="n">
        <x:v>3221.8261676666684</x:v>
      </x:c>
      <x:c r="E1885" s="69"/>
      <x:c r="F1885" s="29"/>
    </x:row>
    <x:row r="1886" ht="20" customHeight="1">
      <x:c r="A1886" s="68" t="n">
        <x:v>46003</x:v>
      </x:c>
      <x:c r="B1886" s="69" t="str">
        <x:v>00:00-04:00</x:v>
      </x:c>
      <x:c r="C1886" s="29" t="n">
        <x:v>5340.466995884773</x:v>
      </x:c>
      <x:c r="D1886" s="29" t="n">
        <x:v>5.7782666666658775</x:v>
      </x:c>
      <x:c r="E1886" s="69" t="str">
        <x:v>00:00</x:v>
      </x:c>
      <x:c r="F1886" s="29" t="n">
        <x:v>6000</x:v>
      </x:c>
    </x:row>
    <x:row r="1887" ht="20" customHeight="1">
      <x:c r="A1887" s="68"/>
      <x:c r="B1887" s="69" t="str">
        <x:v>04:00-08:00</x:v>
      </x:c>
      <x:c r="C1887" s="29" t="n">
        <x:v>760.1823394473842</x:v>
      </x:c>
      <x:c r="D1887" s="29" t="n">
        <x:v>5598.087283333334</x:v>
      </x:c>
      <x:c r="E1887" s="69" t="str">
        <x:v>24:00</x:v>
      </x:c>
      <x:c r="F1887" s="29" t="n">
        <x:v>6000</x:v>
      </x:c>
    </x:row>
    <x:row r="1888" ht="20" customHeight="1">
      <x:c r="A1888" s="68"/>
      <x:c r="B1888" s="69" t="str">
        <x:v>08:00-12:00</x:v>
      </x:c>
      <x:c r="C1888" s="29" t="n">
        <x:v>6488.452792857144</x:v>
      </x:c>
      <x:c r="D1888" s="29" t="n">
        <x:v>1598.6587999999997</x:v>
      </x:c>
      <x:c r="E1888" s="69"/>
      <x:c r="F1888" s="29"/>
    </x:row>
    <x:row r="1889" ht="20" customHeight="1">
      <x:c r="A1889" s="68"/>
      <x:c r="B1889" s="69" t="str">
        <x:v>12:00-16:00</x:v>
      </x:c>
      <x:c r="C1889" s="29" t="n">
        <x:v>1636.2365755144026</x:v>
      </x:c>
      <x:c r="D1889" s="29" t="n">
        <x:v>0</x:v>
      </x:c>
      <x:c r="E1889" s="69"/>
      <x:c r="F1889" s="29"/>
    </x:row>
    <x:row r="1890" ht="20" customHeight="1">
      <x:c r="A1890" s="68"/>
      <x:c r="B1890" s="69" t="str">
        <x:v>16:00-20:00</x:v>
      </x:c>
      <x:c r="C1890" s="29" t="n">
        <x:v>0</x:v>
      </x:c>
      <x:c r="D1890" s="29" t="n">
        <x:v>5812.98541904762</x:v>
      </x:c>
      <x:c r="E1890" s="69"/>
      <x:c r="F1890" s="29"/>
    </x:row>
    <x:row r="1891" ht="20" customHeight="1">
      <x:c r="A1891" s="68"/>
      <x:c r="B1891" s="69" t="str">
        <x:v>20:00-24:00</x:v>
      </x:c>
      <x:c r="C1891" s="29" t="n">
        <x:v>5805.955749999999</x:v>
      </x:c>
      <x:c r="D1891" s="29" t="n">
        <x:v>3209.83873845238</x:v>
      </x:c>
      <x:c r="E1891" s="69"/>
      <x:c r="F1891" s="29"/>
    </x:row>
    <x:row r="1892" ht="20" customHeight="1">
      <x:c r="A1892" s="68" t="n">
        <x:v>46004</x:v>
      </x:c>
      <x:c r="B1892" s="69" t="str">
        <x:v>00:00-04:00</x:v>
      </x:c>
      <x:c r="C1892" s="29" t="n">
        <x:v>5333.333333333333</x:v>
      </x:c>
      <x:c r="D1892" s="29" t="n">
        <x:v>0</x:v>
      </x:c>
      <x:c r="E1892" s="69" t="str">
        <x:v>00:00</x:v>
      </x:c>
      <x:c r="F1892" s="29" t="n">
        <x:v>6000</x:v>
      </x:c>
    </x:row>
    <x:row r="1893" ht="20" customHeight="1">
      <x:c r="A1893" s="68"/>
      <x:c r="B1893" s="69" t="str">
        <x:v>04:00-08:00</x:v>
      </x:c>
      <x:c r="C1893" s="29" t="n">
        <x:v>1431.7947890946512</x:v>
      </x:c>
      <x:c r="D1893" s="29" t="n">
        <x:v>6230.895052380953</x:v>
      </x:c>
      <x:c r="E1893" s="69" t="str">
        <x:v>24:00</x:v>
      </x:c>
      <x:c r="F1893" s="29" t="n">
        <x:v>6000</x:v>
      </x:c>
    </x:row>
    <x:row r="1894" ht="20" customHeight="1">
      <x:c r="A1894" s="68"/>
      <x:c r="B1894" s="69" t="str">
        <x:v>08:00-12:00</x:v>
      </x:c>
      <x:c r="C1894" s="29" t="n">
        <x:v>5807.403333333332</x:v>
      </x:c>
      <x:c r="D1894" s="29" t="n">
        <x:v>1675.5021666666669</x:v>
      </x:c>
      <x:c r="E1894" s="69"/>
      <x:c r="F1894" s="29"/>
    </x:row>
    <x:row r="1895" ht="20" customHeight="1">
      <x:c r="A1895" s="68"/>
      <x:c r="B1895" s="69" t="str">
        <x:v>12:00-16:00</x:v>
      </x:c>
      <x:c r="C1895" s="29" t="n">
        <x:v>2612.949329071133</x:v>
      </x:c>
      <x:c r="D1895" s="29" t="n">
        <x:v>73.84221666666562</x:v>
      </x:c>
      <x:c r="E1895" s="69"/>
      <x:c r="F1895" s="29"/>
    </x:row>
    <x:row r="1896" ht="20" customHeight="1">
      <x:c r="A1896" s="68"/>
      <x:c r="B1896" s="69" t="str">
        <x:v>16:00-20:00</x:v>
      </x:c>
      <x:c r="C1896" s="29" t="n">
        <x:v>0</x:v>
      </x:c>
      <x:c r="D1896" s="29" t="n">
        <x:v>5724.169273809524</x:v>
      </x:c>
      <x:c r="E1896" s="69"/>
      <x:c r="F1896" s="29"/>
    </x:row>
    <x:row r="1897" ht="20" customHeight="1">
      <x:c r="A1897" s="68"/>
      <x:c r="B1897" s="69" t="str">
        <x:v>20:00-24:00</x:v>
      </x:c>
      <x:c r="C1897" s="29" t="n">
        <x:v>6413.536371604938</x:v>
      </x:c>
      <x:c r="D1897" s="29" t="n">
        <x:v>3790.795187190475</x:v>
      </x:c>
      <x:c r="E1897" s="69"/>
      <x:c r="F1897" s="29"/>
    </x:row>
    <x:row r="1898" ht="20" customHeight="1">
      <x:c r="A1898" s="68" t="n">
        <x:v>46005</x:v>
      </x:c>
      <x:c r="B1898" s="69" t="str">
        <x:v>00:00-04:00</x:v>
      </x:c>
      <x:c r="C1898" s="29" t="n">
        <x:v>5333.333333333333</x:v>
      </x:c>
      <x:c r="D1898" s="29" t="n">
        <x:v>0</x:v>
      </x:c>
      <x:c r="E1898" s="69" t="str">
        <x:v>00:00</x:v>
      </x:c>
      <x:c r="F1898" s="29" t="n">
        <x:v>6000</x:v>
      </x:c>
    </x:row>
    <x:row r="1899" ht="20" customHeight="1">
      <x:c r="A1899" s="68"/>
      <x:c r="B1899" s="69" t="str">
        <x:v>04:00-08:00</x:v>
      </x:c>
      <x:c r="C1899" s="29" t="n">
        <x:v>1096.5009465020598</x:v>
      </x:c>
      <x:c r="D1899" s="29" t="n">
        <x:v>1568.393564285716</x:v>
      </x:c>
      <x:c r="E1899" s="69" t="str">
        <x:v>24:00</x:v>
      </x:c>
      <x:c r="F1899" s="29" t="n">
        <x:v>6000</x:v>
      </x:c>
    </x:row>
    <x:row r="1900" ht="20" customHeight="1">
      <x:c r="A1900" s="68"/>
      <x:c r="B1900" s="69" t="str">
        <x:v>08:00-12:00</x:v>
      </x:c>
      <x:c r="C1900" s="29" t="n">
        <x:v>6054.192923809524</x:v>
      </x:c>
      <x:c r="D1900" s="29" t="n">
        <x:v>6801.3140785714295</x:v>
      </x:c>
      <x:c r="E1900" s="69"/>
      <x:c r="F1900" s="29"/>
    </x:row>
    <x:row r="1901" ht="20" customHeight="1">
      <x:c r="A1901" s="68"/>
      <x:c r="B1901" s="69" t="str">
        <x:v>12:00-16:00</x:v>
      </x:c>
      <x:c r="C1901" s="29" t="n">
        <x:v>6164.402910993534</x:v>
      </x:c>
      <x:c r="D1901" s="29" t="n">
        <x:v>2415.5207499999997</x:v>
      </x:c>
      <x:c r="E1901" s="69"/>
      <x:c r="F1901" s="29"/>
    </x:row>
    <x:row r="1902" ht="20" customHeight="1">
      <x:c r="A1902" s="68"/>
      <x:c r="B1902" s="69" t="str">
        <x:v>16:00-20:00</x:v>
      </x:c>
      <x:c r="C1902" s="29" t="n">
        <x:v>21.86335390946422</x:v>
      </x:c>
      <x:c r="D1902" s="29" t="n">
        <x:v>5399.776280952382</x:v>
      </x:c>
      <x:c r="E1902" s="69"/>
      <x:c r="F1902" s="29"/>
    </x:row>
    <x:row r="1903" ht="20" customHeight="1">
      <x:c r="A1903" s="68"/>
      <x:c r="B1903" s="69" t="str">
        <x:v>20:00-24:00</x:v>
      </x:c>
      <x:c r="C1903" s="29" t="n">
        <x:v>4942.047857142858</x:v>
      </x:c>
      <x:c r="D1903" s="29" t="n">
        <x:v>2940.9918000000002</x:v>
      </x:c>
      <x:c r="E1903" s="69"/>
      <x:c r="F1903" s="29"/>
    </x:row>
    <x:row r="1904" ht="20" customHeight="1">
      <x:c r="A1904" s="68" t="n">
        <x:v>46006</x:v>
      </x:c>
      <x:c r="B1904" s="69" t="str">
        <x:v>00:00-04:00</x:v>
      </x:c>
      <x:c r="C1904" s="29" t="n">
        <x:v>5333.333333333334</x:v>
      </x:c>
      <x:c r="D1904" s="29" t="n">
        <x:v>0</x:v>
      </x:c>
      <x:c r="E1904" s="69" t="str">
        <x:v>00:00</x:v>
      </x:c>
      <x:c r="F1904" s="29" t="n">
        <x:v>6000</x:v>
      </x:c>
    </x:row>
    <x:row r="1905" ht="20" customHeight="1">
      <x:c r="A1905" s="68"/>
      <x:c r="B1905" s="69" t="str">
        <x:v>04:00-08:00</x:v>
      </x:c>
      <x:c r="C1905" s="29" t="n">
        <x:v>0</x:v>
      </x:c>
      <x:c r="D1905" s="29" t="n">
        <x:v>778.8610714285711</x:v>
      </x:c>
      <x:c r="E1905" s="69" t="str">
        <x:v>24:00</x:v>
      </x:c>
      <x:c r="F1905" s="29" t="n">
        <x:v>6000</x:v>
      </x:c>
    </x:row>
    <x:row r="1906" ht="20" customHeight="1">
      <x:c r="A1906" s="68"/>
      <x:c r="B1906" s="69" t="str">
        <x:v>08:00-12:00</x:v>
      </x:c>
      <x:c r="C1906" s="29" t="n">
        <x:v>5966.996509523809</x:v>
      </x:c>
      <x:c r="D1906" s="29" t="n">
        <x:v>6875.085347619049</x:v>
      </x:c>
      <x:c r="E1906" s="69"/>
      <x:c r="F1906" s="29"/>
    </x:row>
    <x:row r="1907" ht="20" customHeight="1">
      <x:c r="A1907" s="68"/>
      <x:c r="B1907" s="69" t="str">
        <x:v>12:00-16:00</x:v>
      </x:c>
      <x:c r="C1907" s="29" t="n">
        <x:v>6629.166662139916</x:v>
      </x:c>
      <x:c r="D1907" s="29" t="n">
        <x:v>2548.94575</x:v>
      </x:c>
      <x:c r="E1907" s="69"/>
      <x:c r="F1907" s="29"/>
    </x:row>
    <x:row r="1908" ht="20" customHeight="1">
      <x:c r="A1908" s="68"/>
      <x:c r="B1908" s="69" t="str">
        <x:v>16:00-20:00</x:v>
      </x:c>
      <x:c r="C1908" s="29" t="n">
        <x:v>64.7560493827162</x:v>
      </x:c>
      <x:c r="D1908" s="29" t="n">
        <x:v>5122.230883333332</x:v>
      </x:c>
      <x:c r="E1908" s="69"/>
      <x:c r="F1908" s="29"/>
    </x:row>
    <x:row r="1909" ht="20" customHeight="1">
      <x:c r="A1909" s="68"/>
      <x:c r="B1909" s="69" t="str">
        <x:v>20:00-24:00</x:v>
      </x:c>
      <x:c r="C1909" s="29" t="n">
        <x:v>5680.183916666669</x:v>
      </x:c>
      <x:c r="D1909" s="29" t="n">
        <x:v>3851.170489166669</x:v>
      </x:c>
      <x:c r="E1909" s="69"/>
      <x:c r="F1909" s="29"/>
    </x:row>
    <x:row r="1910" ht="20" customHeight="1">
      <x:c r="A1910" s="68" t="n">
        <x:v>46007</x:v>
      </x:c>
      <x:c r="B1910" s="69" t="str">
        <x:v>00:00-04:00</x:v>
      </x:c>
      <x:c r="C1910" s="29" t="n">
        <x:v>5333.333333333333</x:v>
      </x:c>
      <x:c r="D1910" s="29" t="n">
        <x:v>0</x:v>
      </x:c>
      <x:c r="E1910" s="69" t="str">
        <x:v>00:00</x:v>
      </x:c>
      <x:c r="F1910" s="29" t="n">
        <x:v>6000</x:v>
      </x:c>
    </x:row>
    <x:row r="1911" ht="20" customHeight="1">
      <x:c r="A1911" s="68"/>
      <x:c r="B1911" s="69" t="str">
        <x:v>04:00-08:00</x:v>
      </x:c>
      <x:c r="C1911" s="29" t="n">
        <x:v>0</x:v>
      </x:c>
      <x:c r="D1911" s="29" t="n">
        <x:v>741.3075595238097</x:v>
      </x:c>
      <x:c r="E1911" s="69" t="str">
        <x:v>24:00</x:v>
      </x:c>
      <x:c r="F1911" s="29" t="n">
        <x:v>6000</x:v>
      </x:c>
    </x:row>
    <x:row r="1912" ht="20" customHeight="1">
      <x:c r="A1912" s="68"/>
      <x:c r="B1912" s="69" t="str">
        <x:v>08:00-12:00</x:v>
      </x:c>
      <x:c r="C1912" s="29" t="n">
        <x:v>5964.331764285714</x:v>
      </x:c>
      <x:c r="D1912" s="29" t="n">
        <x:v>6838.9595880952365</x:v>
      </x:c>
      <x:c r="E1912" s="69"/>
      <x:c r="F1912" s="29"/>
    </x:row>
    <x:row r="1913" ht="20" customHeight="1">
      <x:c r="A1913" s="68"/>
      <x:c r="B1913" s="69" t="str">
        <x:v>12:00-16:00</x:v>
      </x:c>
      <x:c r="C1913" s="29" t="n">
        <x:v>6427.759055820105</x:v>
      </x:c>
      <x:c r="D1913" s="29" t="n">
        <x:v>2457.326416666667</x:v>
      </x:c>
      <x:c r="E1913" s="69"/>
      <x:c r="F1913" s="29"/>
    </x:row>
    <x:row r="1914" ht="20" customHeight="1">
      <x:c r="A1914" s="68"/>
      <x:c r="B1914" s="69" t="str">
        <x:v>16:00-20:00</x:v>
      </x:c>
      <x:c r="C1914" s="29" t="n">
        <x:v>0</x:v>
      </x:c>
      <x:c r="D1914" s="29" t="n">
        <x:v>5362.180845238094</x:v>
      </x:c>
      <x:c r="E1914" s="69"/>
      <x:c r="F1914" s="29"/>
    </x:row>
    <x:row r="1915" ht="20" customHeight="1">
      <x:c r="A1915" s="68"/>
      <x:c r="B1915" s="69" t="str">
        <x:v>20:00-24:00</x:v>
      </x:c>
      <x:c r="C1915" s="29" t="n">
        <x:v>4875.052083333334</x:v>
      </x:c>
      <x:c r="D1915" s="29" t="n">
        <x:v>2906.6113422619073</x:v>
      </x:c>
      <x:c r="E1915" s="69"/>
      <x:c r="F1915" s="29"/>
    </x:row>
    <x:row r="1916" ht="20" customHeight="1">
      <x:c r="A1916" s="68" t="n">
        <x:v>46008</x:v>
      </x:c>
      <x:c r="B1916" s="69" t="str">
        <x:v>00:00-04:00</x:v>
      </x:c>
      <x:c r="C1916" s="29" t="n">
        <x:v>5333.333333333333</x:v>
      </x:c>
      <x:c r="D1916" s="29" t="n">
        <x:v>0</x:v>
      </x:c>
      <x:c r="E1916" s="69" t="str">
        <x:v>00:00</x:v>
      </x:c>
      <x:c r="F1916" s="29" t="n">
        <x:v>6000</x:v>
      </x:c>
    </x:row>
    <x:row r="1917" ht="20" customHeight="1">
      <x:c r="A1917" s="68"/>
      <x:c r="B1917" s="69" t="str">
        <x:v>04:00-08:00</x:v>
      </x:c>
      <x:c r="C1917" s="29" t="n">
        <x:v>0</x:v>
      </x:c>
      <x:c r="D1917" s="29" t="n">
        <x:v>729.2970833333331</x:v>
      </x:c>
      <x:c r="E1917" s="69" t="str">
        <x:v>24:00</x:v>
      </x:c>
      <x:c r="F1917" s="29" t="n">
        <x:v>6000</x:v>
      </x:c>
    </x:row>
    <x:row r="1918" ht="20" customHeight="1">
      <x:c r="A1918" s="68"/>
      <x:c r="B1918" s="69" t="str">
        <x:v>08:00-12:00</x:v>
      </x:c>
      <x:c r="C1918" s="29" t="n">
        <x:v>6409.8192928571425</x:v>
      </x:c>
      <x:c r="D1918" s="29" t="n">
        <x:v>6367.989776190478</x:v>
      </x:c>
      <x:c r="E1918" s="69"/>
      <x:c r="F1918" s="29"/>
    </x:row>
    <x:row r="1919" ht="20" customHeight="1">
      <x:c r="A1919" s="68"/>
      <x:c r="B1919" s="69" t="str">
        <x:v>12:00-16:00</x:v>
      </x:c>
      <x:c r="C1919" s="29" t="n">
        <x:v>4490.490904085832</x:v>
      </x:c>
      <x:c r="D1919" s="29" t="n">
        <x:v>1731.9643999999996</x:v>
      </x:c>
      <x:c r="E1919" s="69"/>
      <x:c r="F1919" s="29"/>
    </x:row>
    <x:row r="1920" ht="20" customHeight="1">
      <x:c r="A1920" s="68"/>
      <x:c r="B1920" s="69" t="str">
        <x:v>16:00-20:00</x:v>
      </x:c>
      <x:c r="C1920" s="29" t="n">
        <x:v>50.018929276894696</x:v>
      </x:c>
      <x:c r="D1920" s="29" t="n">
        <x:v>4963.714535714284</x:v>
      </x:c>
      <x:c r="E1920" s="69"/>
      <x:c r="F1920" s="29"/>
    </x:row>
    <x:row r="1921" ht="20" customHeight="1">
      <x:c r="A1921" s="68"/>
      <x:c r="B1921" s="69" t="str">
        <x:v>20:00-24:00</x:v>
      </x:c>
      <x:c r="C1921" s="29" t="n">
        <x:v>5660.876133333332</x:v>
      </x:c>
      <x:c r="D1921" s="29" t="n">
        <x:v>3982.1104650000007</x:v>
      </x:c>
      <x:c r="E1921" s="69"/>
      <x:c r="F1921" s="29"/>
    </x:row>
    <x:row r="1922" ht="20" customHeight="1">
      <x:c r="A1922" s="68" t="n">
        <x:v>46009</x:v>
      </x:c>
      <x:c r="B1922" s="69" t="str">
        <x:v>00:00-04:00</x:v>
      </x:c>
      <x:c r="C1922" s="29" t="n">
        <x:v>5407.869506172839</x:v>
      </x:c>
      <x:c r="D1922" s="29" t="n">
        <x:v>60.37429999999932</x:v>
      </x:c>
      <x:c r="E1922" s="69" t="str">
        <x:v>00:00</x:v>
      </x:c>
      <x:c r="F1922" s="29" t="n">
        <x:v>6000</x:v>
      </x:c>
    </x:row>
    <x:row r="1923" ht="20" customHeight="1">
      <x:c r="A1923" s="68"/>
      <x:c r="B1923" s="69" t="str">
        <x:v>04:00-08:00</x:v>
      </x:c>
      <x:c r="C1923" s="29" t="n">
        <x:v>0</x:v>
      </x:c>
      <x:c r="D1923" s="29" t="n">
        <x:v>753.9230357142857</x:v>
      </x:c>
      <x:c r="E1923" s="69" t="str">
        <x:v>24:00</x:v>
      </x:c>
      <x:c r="F1923" s="29" t="n">
        <x:v>6000</x:v>
      </x:c>
    </x:row>
    <x:row r="1924" ht="20" customHeight="1">
      <x:c r="A1924" s="68"/>
      <x:c r="B1924" s="69" t="str">
        <x:v>08:00-12:00</x:v>
      </x:c>
      <x:c r="C1924" s="29" t="n">
        <x:v>6140.151111904761</x:v>
      </x:c>
      <x:c r="D1924" s="29" t="n">
        <x:v>6954.111021428571</x:v>
      </x:c>
      <x:c r="E1924" s="69"/>
      <x:c r="F1924" s="29"/>
    </x:row>
    <x:row r="1925" ht="20" customHeight="1">
      <x:c r="A1925" s="68"/>
      <x:c r="B1925" s="69" t="str">
        <x:v>12:00-16:00</x:v>
      </x:c>
      <x:c r="C1925" s="29" t="n">
        <x:v>6172.21476111111</x:v>
      </x:c>
      <x:c r="D1925" s="29" t="n">
        <x:v>2264.982300000001</x:v>
      </x:c>
      <x:c r="E1925" s="69"/>
      <x:c r="F1925" s="29"/>
    </x:row>
    <x:row r="1926" ht="20" customHeight="1">
      <x:c r="A1926" s="68"/>
      <x:c r="B1926" s="69" t="str">
        <x:v>16:00-20:00</x:v>
      </x:c>
      <x:c r="C1926" s="29" t="n">
        <x:v>22.99734567901194</x:v>
      </x:c>
      <x:c r="D1926" s="29" t="n">
        <x:v>5000.034699999998</x:v>
      </x:c>
      <x:c r="E1926" s="69"/>
      <x:c r="F1926" s="29"/>
    </x:row>
    <x:row r="1927" ht="20" customHeight="1">
      <x:c r="A1927" s="68"/>
      <x:c r="B1927" s="69" t="str">
        <x:v>20:00-24:00</x:v>
      </x:c>
      <x:c r="C1927" s="29" t="n">
        <x:v>4931.126934156377</x:v>
      </x:c>
      <x:c r="D1927" s="29" t="n">
        <x:v>3332.805966666667</x:v>
      </x:c>
      <x:c r="E1927" s="69"/>
      <x:c r="F1927" s="29"/>
    </x:row>
    <x:row r="1928" ht="20" customHeight="1">
      <x:c r="A1928" s="68" t="n">
        <x:v>46010</x:v>
      </x:c>
      <x:c r="B1928" s="69" t="str">
        <x:v>00:00-04:00</x:v>
      </x:c>
      <x:c r="C1928" s="29" t="n">
        <x:v>6584.975823045266</x:v>
      </x:c>
      <x:c r="D1928" s="29" t="n">
        <x:v>1013.8304166666662</x:v>
      </x:c>
      <x:c r="E1928" s="69" t="str">
        <x:v>00:00</x:v>
      </x:c>
      <x:c r="F1928" s="29" t="n">
        <x:v>6000</x:v>
      </x:c>
    </x:row>
    <x:row r="1929" ht="20" customHeight="1">
      <x:c r="A1929" s="68"/>
      <x:c r="B1929" s="69" t="str">
        <x:v>04:00-08:00</x:v>
      </x:c>
      <x:c r="C1929" s="29" t="n">
        <x:v>227.11120238095242</x:v>
      </x:c>
      <x:c r="D1929" s="29" t="n">
        <x:v>4877.615511904764</x:v>
      </x:c>
      <x:c r="E1929" s="69" t="str">
        <x:v>24:00</x:v>
      </x:c>
      <x:c r="F1929" s="29" t="n">
        <x:v>6000</x:v>
      </x:c>
    </x:row>
    <x:row r="1930" ht="20" customHeight="1">
      <x:c r="A1930" s="68"/>
      <x:c r="B1930" s="69" t="str">
        <x:v>08:00-12:00</x:v>
      </x:c>
      <x:c r="C1930" s="29" t="n">
        <x:v>7169.9062166666645</x:v>
      </x:c>
      <x:c r="D1930" s="29" t="n">
        <x:v>1621.1751166666668</x:v>
      </x:c>
      <x:c r="E1930" s="69"/>
      <x:c r="F1930" s="29"/>
    </x:row>
    <x:row r="1931" ht="20" customHeight="1">
      <x:c r="A1931" s="68"/>
      <x:c r="B1931" s="69" t="str">
        <x:v>12:00-16:00</x:v>
      </x:c>
      <x:c r="C1931" s="29" t="n">
        <x:v>663.8449824808957</x:v>
      </x:c>
      <x:c r="D1931" s="29" t="n">
        <x:v>30.50791666666555</x:v>
      </x:c>
      <x:c r="E1931" s="69"/>
      <x:c r="F1931" s="29"/>
    </x:row>
    <x:row r="1932" ht="20" customHeight="1">
      <x:c r="A1932" s="68"/>
      <x:c r="B1932" s="69" t="str">
        <x:v>16:00-20:00</x:v>
      </x:c>
      <x:c r="C1932" s="29" t="n">
        <x:v>3.3995785714291236</x:v>
      </x:c>
      <x:c r="D1932" s="29" t="n">
        <x:v>5858.729623809522</x:v>
      </x:c>
      <x:c r="E1932" s="69"/>
      <x:c r="F1932" s="29"/>
    </x:row>
    <x:row r="1933" ht="20" customHeight="1">
      <x:c r="A1933" s="68"/>
      <x:c r="B1933" s="69" t="str">
        <x:v>20:00-24:00</x:v>
      </x:c>
      <x:c r="C1933" s="29" t="n">
        <x:v>5609.279216666666</x:v>
      </x:c>
      <x:c r="D1933" s="29" t="n">
        <x:v>3007.5402003333347</x:v>
      </x:c>
      <x:c r="E1933" s="69"/>
      <x:c r="F1933" s="29"/>
    </x:row>
    <x:row r="1934" ht="20" customHeight="1">
      <x:c r="A1934" s="68" t="n">
        <x:v>46011</x:v>
      </x:c>
      <x:c r="B1934" s="69" t="str">
        <x:v>00:00-04:00</x:v>
      </x:c>
      <x:c r="C1934" s="29" t="n">
        <x:v>5333.333333333334</x:v>
      </x:c>
      <x:c r="D1934" s="29" t="n">
        <x:v>541.3916666666661</x:v>
      </x:c>
      <x:c r="E1934" s="69" t="str">
        <x:v>00:00</x:v>
      </x:c>
      <x:c r="F1934" s="29" t="n">
        <x:v>6000</x:v>
      </x:c>
    </x:row>
    <x:row r="1935" ht="20" customHeight="1">
      <x:c r="A1935" s="68"/>
      <x:c r="B1935" s="69" t="str">
        <x:v>04:00-08:00</x:v>
      </x:c>
      <x:c r="C1935" s="29" t="n">
        <x:v>976.9442998530272</x:v>
      </x:c>
      <x:c r="D1935" s="29" t="n">
        <x:v>4699.464449999998</x:v>
      </x:c>
      <x:c r="E1935" s="69" t="str">
        <x:v>24:00</x:v>
      </x:c>
      <x:c r="F1935" s="29" t="n">
        <x:v>6000</x:v>
      </x:c>
    </x:row>
    <x:row r="1936" ht="20" customHeight="1">
      <x:c r="A1936" s="68"/>
      <x:c r="B1936" s="69" t="str">
        <x:v>08:00-12:00</x:v>
      </x:c>
      <x:c r="C1936" s="29" t="n">
        <x:v>6908.656766666668</x:v>
      </x:c>
      <x:c r="D1936" s="29" t="n">
        <x:v>2062.8946166666656</x:v>
      </x:c>
      <x:c r="E1936" s="69"/>
      <x:c r="F1936" s="29"/>
    </x:row>
    <x:row r="1937" ht="20" customHeight="1">
      <x:c r="A1937" s="68"/>
      <x:c r="B1937" s="69" t="str">
        <x:v>12:00-16:00</x:v>
      </x:c>
      <x:c r="C1937" s="29" t="n">
        <x:v>1213.5068758671312</x:v>
      </x:c>
      <x:c r="D1937" s="29" t="n">
        <x:v>66.52670000000035</x:v>
      </x:c>
      <x:c r="E1937" s="69"/>
      <x:c r="F1937" s="29"/>
    </x:row>
    <x:row r="1938" ht="20" customHeight="1">
      <x:c r="A1938" s="68"/>
      <x:c r="B1938" s="69" t="str">
        <x:v>16:00-20:00</x:v>
      </x:c>
      <x:c r="C1938" s="29" t="n">
        <x:v>2.169307142857077</x:v>
      </x:c>
      <x:c r="D1938" s="29" t="n">
        <x:v>5840.974871428569</x:v>
      </x:c>
      <x:c r="E1938" s="69"/>
      <x:c r="F1938" s="29"/>
    </x:row>
    <x:row r="1939" ht="20" customHeight="1">
      <x:c r="A1939" s="68"/>
      <x:c r="B1939" s="69" t="str">
        <x:v>20:00-24:00</x:v>
      </x:c>
      <x:c r="C1939" s="29" t="n">
        <x:v>5781.1200197236885</x:v>
      </x:c>
      <x:c r="D1939" s="29" t="n">
        <x:v>3163.4894833333337</x:v>
      </x:c>
      <x:c r="E1939" s="69"/>
      <x:c r="F1939" s="29"/>
    </x:row>
    <x:row r="1940" ht="20" customHeight="1">
      <x:c r="A1940" s="68" t="n">
        <x:v>46012</x:v>
      </x:c>
      <x:c r="B1940" s="69" t="str">
        <x:v>00:00-04:00</x:v>
      </x:c>
      <x:c r="C1940" s="29" t="n">
        <x:v>5372.991666666666</x:v>
      </x:c>
      <x:c r="D1940" s="29" t="n">
        <x:v>48.01818333333358</x:v>
      </x:c>
      <x:c r="E1940" s="69" t="str">
        <x:v>00:00</x:v>
      </x:c>
      <x:c r="F1940" s="29" t="n">
        <x:v>6000</x:v>
      </x:c>
    </x:row>
    <x:row r="1941" ht="20" customHeight="1">
      <x:c r="A1941" s="68"/>
      <x:c r="B1941" s="69" t="str">
        <x:v>04:00-08:00</x:v>
      </x:c>
      <x:c r="C1941" s="29" t="n">
        <x:v>1450.6168342151695</x:v>
      </x:c>
      <x:c r="D1941" s="29" t="n">
        <x:v>1970.2025000000003</x:v>
      </x:c>
      <x:c r="E1941" s="69" t="str">
        <x:v>24:00</x:v>
      </x:c>
      <x:c r="F1941" s="29" t="n">
        <x:v>6000</x:v>
      </x:c>
    </x:row>
    <x:row r="1942" ht="20" customHeight="1">
      <x:c r="A1942" s="68"/>
      <x:c r="B1942" s="69" t="str">
        <x:v>08:00-12:00</x:v>
      </x:c>
      <x:c r="C1942" s="29" t="n">
        <x:v>6198.327883333334</x:v>
      </x:c>
      <x:c r="D1942" s="29" t="n">
        <x:v>6561.2193595238095</x:v>
      </x:c>
      <x:c r="E1942" s="69"/>
      <x:c r="F1942" s="29"/>
    </x:row>
    <x:row r="1943" ht="20" customHeight="1">
      <x:c r="A1943" s="68"/>
      <x:c r="B1943" s="69" t="str">
        <x:v>12:00-16:00</x:v>
      </x:c>
      <x:c r="C1943" s="29" t="n">
        <x:v>5644.1740596413865</x:v>
      </x:c>
      <x:c r="D1943" s="29" t="n">
        <x:v>2220.109416666667</x:v>
      </x:c>
      <x:c r="E1943" s="69"/>
      <x:c r="F1943" s="29"/>
    </x:row>
    <x:row r="1944" ht="20" customHeight="1">
      <x:c r="A1944" s="68"/>
      <x:c r="B1944" s="69" t="str">
        <x:v>16:00-20:00</x:v>
      </x:c>
      <x:c r="C1944" s="29" t="n">
        <x:v>0</x:v>
      </x:c>
      <x:c r="D1944" s="29" t="n">
        <x:v>5492.711123809522</x:v>
      </x:c>
      <x:c r="E1944" s="69"/>
      <x:c r="F1944" s="29"/>
    </x:row>
    <x:row r="1945" ht="20" customHeight="1">
      <x:c r="A1945" s="68"/>
      <x:c r="B1945" s="69" t="str">
        <x:v>20:00-24:00</x:v>
      </x:c>
      <x:c r="C1945" s="29" t="n">
        <x:v>5769.662333333333</x:v>
      </x:c>
      <x:c r="D1945" s="29" t="n">
        <x:v>3500.7153661904777</x:v>
      </x:c>
      <x:c r="E1945" s="69"/>
      <x:c r="F1945" s="29"/>
    </x:row>
    <x:row r="1946" ht="20" customHeight="1">
      <x:c r="A1946" s="68" t="n">
        <x:v>46013</x:v>
      </x:c>
      <x:c r="B1946" s="69" t="str">
        <x:v>00:00-04:00</x:v>
      </x:c>
      <x:c r="C1946" s="29" t="n">
        <x:v>5235.5680999999995</x:v>
      </x:c>
      <x:c r="D1946" s="29" t="n">
        <x:v>33.41836666666668</x:v>
      </x:c>
      <x:c r="E1946" s="69" t="str">
        <x:v>00:00</x:v>
      </x:c>
      <x:c r="F1946" s="29" t="n">
        <x:v>6000</x:v>
      </x:c>
    </x:row>
    <x:row r="1947" ht="20" customHeight="1">
      <x:c r="A1947" s="68"/>
      <x:c r="B1947" s="69" t="str">
        <x:v>04:00-08:00</x:v>
      </x:c>
      <x:c r="C1947" s="29" t="n">
        <x:v>139.02247613168785</x:v>
      </x:c>
      <x:c r="D1947" s="29" t="n">
        <x:v>735.9052380952375</x:v>
      </x:c>
      <x:c r="E1947" s="69" t="str">
        <x:v>24:00</x:v>
      </x:c>
      <x:c r="F1947" s="29" t="n">
        <x:v>6000</x:v>
      </x:c>
    </x:row>
    <x:row r="1948" ht="20" customHeight="1">
      <x:c r="A1948" s="68"/>
      <x:c r="B1948" s="69" t="str">
        <x:v>08:00-12:00</x:v>
      </x:c>
      <x:c r="C1948" s="29" t="n">
        <x:v>6396.637980952381</x:v>
      </x:c>
      <x:c r="D1948" s="29" t="n">
        <x:v>6662.0248571428565</x:v>
      </x:c>
      <x:c r="E1948" s="69"/>
      <x:c r="F1948" s="29"/>
    </x:row>
    <x:row r="1949" ht="20" customHeight="1">
      <x:c r="A1949" s="68"/>
      <x:c r="B1949" s="69" t="str">
        <x:v>12:00-16:00</x:v>
      </x:c>
      <x:c r="C1949" s="29" t="n">
        <x:v>5726.418268312752</x:v>
      </x:c>
      <x:c r="D1949" s="29" t="n">
        <x:v>2421.7454666666654</x:v>
      </x:c>
      <x:c r="E1949" s="69"/>
      <x:c r="F1949" s="29"/>
    </x:row>
    <x:row r="1950" ht="20" customHeight="1">
      <x:c r="A1950" s="68"/>
      <x:c r="B1950" s="69" t="str">
        <x:v>16:00-20:00</x:v>
      </x:c>
      <x:c r="C1950" s="29" t="n">
        <x:v>29.1899588477362</x:v>
      </x:c>
      <x:c r="D1950" s="29" t="n">
        <x:v>5460.077766666665</x:v>
      </x:c>
      <x:c r="E1950" s="69"/>
      <x:c r="F1950" s="29"/>
    </x:row>
    <x:row r="1951" ht="20" customHeight="1">
      <x:c r="A1951" s="68"/>
      <x:c r="B1951" s="69" t="str">
        <x:v>20:00-24:00</x:v>
      </x:c>
      <x:c r="C1951" s="29" t="n">
        <x:v>5130.78940329218</x:v>
      </x:c>
      <x:c r="D1951" s="29" t="n">
        <x:v>3039.505516666667</x:v>
      </x:c>
      <x:c r="E1951" s="69"/>
      <x:c r="F1951" s="29"/>
    </x:row>
    <x:row r="1952" ht="20" customHeight="1">
      <x:c r="A1952" s="68" t="n">
        <x:v>46014</x:v>
      </x:c>
      <x:c r="B1952" s="69" t="str">
        <x:v>00:00-04:00</x:v>
      </x:c>
      <x:c r="C1952" s="29" t="n">
        <x:v>5333.333333333333</x:v>
      </x:c>
      <x:c r="D1952" s="29" t="n">
        <x:v>0</x:v>
      </x:c>
      <x:c r="E1952" s="69" t="str">
        <x:v>00:00</x:v>
      </x:c>
      <x:c r="F1952" s="29" t="n">
        <x:v>6000</x:v>
      </x:c>
    </x:row>
    <x:row r="1953" ht="20" customHeight="1">
      <x:c r="A1953" s="68"/>
      <x:c r="B1953" s="69" t="str">
        <x:v>04:00-08:00</x:v>
      </x:c>
      <x:c r="C1953" s="29" t="n">
        <x:v>0</x:v>
      </x:c>
      <x:c r="D1953" s="29" t="n">
        <x:v>711.1763095238102</x:v>
      </x:c>
      <x:c r="E1953" s="69" t="str">
        <x:v>24:00</x:v>
      </x:c>
      <x:c r="F1953" s="29" t="n">
        <x:v>6000</x:v>
      </x:c>
    </x:row>
    <x:row r="1954" ht="20" customHeight="1">
      <x:c r="A1954" s="68"/>
      <x:c r="B1954" s="69" t="str">
        <x:v>08:00-12:00</x:v>
      </x:c>
      <x:c r="C1954" s="29" t="n">
        <x:v>6357.579883333332</x:v>
      </x:c>
      <x:c r="D1954" s="29" t="n">
        <x:v>6233.1178</x:v>
      </x:c>
      <x:c r="E1954" s="69"/>
      <x:c r="F1954" s="29"/>
    </x:row>
    <x:row r="1955" ht="20" customHeight="1">
      <x:c r="A1955" s="68"/>
      <x:c r="B1955" s="69" t="str">
        <x:v>12:00-16:00</x:v>
      </x:c>
      <x:c r="C1955" s="29" t="n">
        <x:v>5509.530128424456</x:v>
      </x:c>
      <x:c r="D1955" s="29" t="n">
        <x:v>2668.0649999999996</x:v>
      </x:c>
      <x:c r="E1955" s="69"/>
      <x:c r="F1955" s="29"/>
    </x:row>
    <x:row r="1956" ht="20" customHeight="1">
      <x:c r="A1956" s="68"/>
      <x:c r="B1956" s="69" t="str">
        <x:v>16:00-20:00</x:v>
      </x:c>
      <x:c r="C1956" s="29" t="n">
        <x:v>0</x:v>
      </x:c>
      <x:c r="D1956" s="29" t="n">
        <x:v>5373.330073809524</x:v>
      </x:c>
      <x:c r="E1956" s="69"/>
      <x:c r="F1956" s="29"/>
    </x:row>
    <x:row r="1957" ht="20" customHeight="1">
      <x:c r="A1957" s="68"/>
      <x:c r="B1957" s="69" t="str">
        <x:v>20:00-24:00</x:v>
      </x:c>
      <x:c r="C1957" s="29" t="n">
        <x:v>5812.594633333332</x:v>
      </x:c>
      <x:c r="D1957" s="29" t="n">
        <x:v>3654.871579190475</x:v>
      </x:c>
      <x:c r="E1957" s="69"/>
      <x:c r="F1957" s="29"/>
    </x:row>
    <x:row r="1958" ht="20" customHeight="1">
      <x:c r="A1958" s="68" t="n">
        <x:v>46015</x:v>
      </x:c>
      <x:c r="B1958" s="69" t="str">
        <x:v>00:00-04:00</x:v>
      </x:c>
      <x:c r="C1958" s="29" t="n">
        <x:v>5333.333333333333</x:v>
      </x:c>
      <x:c r="D1958" s="29" t="n">
        <x:v>0</x:v>
      </x:c>
      <x:c r="E1958" s="69" t="str">
        <x:v>00:00</x:v>
      </x:c>
      <x:c r="F1958" s="29" t="n">
        <x:v>6000</x:v>
      </x:c>
    </x:row>
    <x:row r="1959" ht="20" customHeight="1">
      <x:c r="A1959" s="68"/>
      <x:c r="B1959" s="69" t="str">
        <x:v>04:00-08:00</x:v>
      </x:c>
      <x:c r="C1959" s="29" t="n">
        <x:v>0</x:v>
      </x:c>
      <x:c r="D1959" s="29" t="n">
        <x:v>795.6826785714283</x:v>
      </x:c>
      <x:c r="E1959" s="69" t="str">
        <x:v>24:00</x:v>
      </x:c>
      <x:c r="F1959" s="29" t="n">
        <x:v>6000</x:v>
      </x:c>
    </x:row>
    <x:row r="1960" ht="20" customHeight="1">
      <x:c r="A1960" s="68"/>
      <x:c r="B1960" s="69" t="str">
        <x:v>08:00-12:00</x:v>
      </x:c>
      <x:c r="C1960" s="29" t="n">
        <x:v>6141.111980952381</x:v>
      </x:c>
      <x:c r="D1960" s="29" t="n">
        <x:v>6399.203757142861</x:v>
      </x:c>
      <x:c r="E1960" s="69"/>
      <x:c r="F1960" s="29"/>
    </x:row>
    <x:row r="1961" ht="20" customHeight="1">
      <x:c r="A1961" s="68"/>
      <x:c r="B1961" s="69" t="str">
        <x:v>12:00-16:00</x:v>
      </x:c>
      <x:c r="C1961" s="29" t="n">
        <x:v>5683.240038447978</x:v>
      </x:c>
      <x:c r="D1961" s="29" t="n">
        <x:v>2382.838700000002</x:v>
      </x:c>
      <x:c r="E1961" s="69"/>
      <x:c r="F1961" s="29"/>
    </x:row>
    <x:row r="1962" ht="20" customHeight="1">
      <x:c r="A1962" s="68"/>
      <x:c r="B1962" s="69" t="str">
        <x:v>16:00-20:00</x:v>
      </x:c>
      <x:c r="C1962" s="29" t="n">
        <x:v>34.55310993533203</x:v>
      </x:c>
      <x:c r="D1962" s="29" t="n">
        <x:v>5097.424635714286</x:v>
      </x:c>
      <x:c r="E1962" s="69"/>
      <x:c r="F1962" s="29"/>
    </x:row>
    <x:row r="1963" ht="20" customHeight="1">
      <x:c r="A1963" s="68"/>
      <x:c r="B1963" s="69" t="str">
        <x:v>20:00-24:00</x:v>
      </x:c>
      <x:c r="C1963" s="29" t="n">
        <x:v>5156.501625514402</x:v>
      </x:c>
      <x:c r="D1963" s="29" t="n">
        <x:v>3427.3296999999993</x:v>
      </x:c>
      <x:c r="E1963" s="69"/>
      <x:c r="F1963" s="29"/>
    </x:row>
    <x:row r="1964" ht="20" customHeight="1">
      <x:c r="A1964" s="68" t="n">
        <x:v>46016</x:v>
      </x:c>
      <x:c r="B1964" s="69" t="str">
        <x:v>00:00-04:00</x:v>
      </x:c>
      <x:c r="C1964" s="29" t="n">
        <x:v>6218.955102880657</x:v>
      </x:c>
      <x:c r="D1964" s="29" t="n">
        <x:v>717.3536333333327</x:v>
      </x:c>
      <x:c r="E1964" s="69" t="str">
        <x:v>00:00</x:v>
      </x:c>
      <x:c r="F1964" s="29" t="n">
        <x:v>6000</x:v>
      </x:c>
    </x:row>
    <x:row r="1965" ht="20" customHeight="1">
      <x:c r="A1965" s="68"/>
      <x:c r="B1965" s="69" t="str">
        <x:v>04:00-08:00</x:v>
      </x:c>
      <x:c r="C1965" s="29" t="n">
        <x:v>0</x:v>
      </x:c>
      <x:c r="D1965" s="29" t="n">
        <x:v>755.8317261904762</x:v>
      </x:c>
      <x:c r="E1965" s="69" t="str">
        <x:v>24:00</x:v>
      </x:c>
      <x:c r="F1965" s="29" t="n">
        <x:v>6000</x:v>
      </x:c>
    </x:row>
    <x:row r="1966" ht="20" customHeight="1">
      <x:c r="A1966" s="68"/>
      <x:c r="B1966" s="69" t="str">
        <x:v>08:00-12:00</x:v>
      </x:c>
      <x:c r="C1966" s="29" t="n">
        <x:v>6294.01358095238</x:v>
      </x:c>
      <x:c r="D1966" s="29" t="n">
        <x:v>6175.615838095238</x:v>
      </x:c>
      <x:c r="E1966" s="69"/>
      <x:c r="F1966" s="29"/>
    </x:row>
    <x:row r="1967" ht="20" customHeight="1">
      <x:c r="A1967" s="68"/>
      <x:c r="B1967" s="69" t="str">
        <x:v>12:00-16:00</x:v>
      </x:c>
      <x:c r="C1967" s="29" t="n">
        <x:v>4972.518062198707</x:v>
      </x:c>
      <x:c r="D1967" s="29" t="n">
        <x:v>2194.443066666667</x:v>
      </x:c>
      <x:c r="E1967" s="69"/>
      <x:c r="F1967" s="29"/>
    </x:row>
    <x:row r="1968" ht="20" customHeight="1">
      <x:c r="A1968" s="68"/>
      <x:c r="B1968" s="69" t="str">
        <x:v>16:00-20:00</x:v>
      </x:c>
      <x:c r="C1968" s="29" t="n">
        <x:v>34.58450029394549</x:v>
      </x:c>
      <x:c r="D1968" s="29" t="n">
        <x:v>5161.795695238096</x:v>
      </x:c>
      <x:c r="E1968" s="69"/>
      <x:c r="F1968" s="29"/>
    </x:row>
    <x:row r="1969" ht="20" customHeight="1">
      <x:c r="A1969" s="68"/>
      <x:c r="B1969" s="69" t="str">
        <x:v>20:00-24:00</x:v>
      </x:c>
      <x:c r="C1969" s="29" t="n">
        <x:v>5147.561378600823</x:v>
      </x:c>
      <x:c r="D1969" s="29" t="n">
        <x:v>3355.7424666666657</x:v>
      </x:c>
      <x:c r="E1969" s="69"/>
      <x:c r="F1969" s="29"/>
    </x:row>
    <x:row r="1970" ht="20" customHeight="1">
      <x:c r="A1970" s="68" t="n">
        <x:v>46017</x:v>
      </x:c>
      <x:c r="B1970" s="69" t="str">
        <x:v>00:00-04:00</x:v>
      </x:c>
      <x:c r="C1970" s="29" t="n">
        <x:v>5936.551872427983</x:v>
      </x:c>
      <x:c r="D1970" s="29" t="n">
        <x:v>488.60701666666625</x:v>
      </x:c>
      <x:c r="E1970" s="69" t="str">
        <x:v>00:00</x:v>
      </x:c>
      <x:c r="F1970" s="29" t="n">
        <x:v>6000</x:v>
      </x:c>
    </x:row>
    <x:row r="1971" ht="20" customHeight="1">
      <x:c r="A1971" s="68"/>
      <x:c r="B1971" s="69" t="str">
        <x:v>04:00-08:00</x:v>
      </x:c>
      <x:c r="C1971" s="29" t="n">
        <x:v>888.5651838330391</x:v>
      </x:c>
      <x:c r="D1971" s="29" t="n">
        <x:v>5416.439599999999</x:v>
      </x:c>
      <x:c r="E1971" s="69" t="str">
        <x:v>24:00</x:v>
      </x:c>
      <x:c r="F1971" s="29" t="n">
        <x:v>6000</x:v>
      </x:c>
    </x:row>
    <x:row r="1972" ht="20" customHeight="1">
      <x:c r="A1972" s="68"/>
      <x:c r="B1972" s="69" t="str">
        <x:v>08:00-12:00</x:v>
      </x:c>
      <x:c r="C1972" s="29" t="n">
        <x:v>6904.025200000001</x:v>
      </x:c>
      <x:c r="D1972" s="29" t="n">
        <x:v>1738.8788666666671</x:v>
      </x:c>
      <x:c r="E1972" s="69"/>
      <x:c r="F1972" s="29"/>
    </x:row>
    <x:row r="1973" ht="20" customHeight="1">
      <x:c r="A1973" s="68"/>
      <x:c r="B1973" s="69" t="str">
        <x:v>12:00-16:00</x:v>
      </x:c>
      <x:c r="C1973" s="29" t="n">
        <x:v>1283.4834021751885</x:v>
      </x:c>
      <x:c r="D1973" s="29" t="n">
        <x:v>196.3012999999999</x:v>
      </x:c>
      <x:c r="E1973" s="69"/>
      <x:c r="F1973" s="29"/>
    </x:row>
    <x:row r="1974" ht="20" customHeight="1">
      <x:c r="A1974" s="68"/>
      <x:c r="B1974" s="69" t="str">
        <x:v>16:00-20:00</x:v>
      </x:c>
      <x:c r="C1974" s="29" t="n">
        <x:v>0</x:v>
      </x:c>
      <x:c r="D1974" s="29" t="n">
        <x:v>5631.391469047615</x:v>
      </x:c>
      <x:c r="E1974" s="69"/>
      <x:c r="F1974" s="29"/>
    </x:row>
    <x:row r="1975" ht="20" customHeight="1">
      <x:c r="A1975" s="68"/>
      <x:c r="B1975" s="69" t="str">
        <x:v>20:00-24:00</x:v>
      </x:c>
      <x:c r="C1975" s="29" t="n">
        <x:v>5818.680683333332</x:v>
      </x:c>
      <x:c r="D1975" s="29" t="n">
        <x:v>3401.739884452385</x:v>
      </x:c>
      <x:c r="E1975" s="69"/>
      <x:c r="F1975" s="29"/>
    </x:row>
    <x:row r="1976" ht="20" customHeight="1">
      <x:c r="A1976" s="68" t="n">
        <x:v>46018</x:v>
      </x:c>
      <x:c r="B1976" s="69" t="str">
        <x:v>00:00-04:00</x:v>
      </x:c>
      <x:c r="C1976" s="29" t="n">
        <x:v>5360.068888888889</x:v>
      </x:c>
      <x:c r="D1976" s="29" t="n">
        <x:v>21.65579999999991</x:v>
      </x:c>
      <x:c r="E1976" s="69" t="str">
        <x:v>00:00</x:v>
      </x:c>
      <x:c r="F1976" s="29" t="n">
        <x:v>6000</x:v>
      </x:c>
    </x:row>
    <x:row r="1977" ht="20" customHeight="1">
      <x:c r="A1977" s="68"/>
      <x:c r="B1977" s="69" t="str">
        <x:v>04:00-08:00</x:v>
      </x:c>
      <x:c r="C1977" s="29" t="n">
        <x:v>863.4392366843035</x:v>
      </x:c>
      <x:c r="D1977" s="29" t="n">
        <x:v>5304.072338095237</x:v>
      </x:c>
      <x:c r="E1977" s="69" t="str">
        <x:v>24:00</x:v>
      </x:c>
      <x:c r="F1977" s="29" t="n">
        <x:v>6000</x:v>
      </x:c>
    </x:row>
    <x:row r="1978" ht="20" customHeight="1">
      <x:c r="A1978" s="68"/>
      <x:c r="B1978" s="69" t="str">
        <x:v>08:00-12:00</x:v>
      </x:c>
      <x:c r="C1978" s="29" t="n">
        <x:v>6393.765533333332</x:v>
      </x:c>
      <x:c r="D1978" s="29" t="n">
        <x:v>1699.5235666666667</x:v>
      </x:c>
      <x:c r="E1978" s="69"/>
      <x:c r="F1978" s="29"/>
    </x:row>
    <x:row r="1979" ht="20" customHeight="1">
      <x:c r="A1979" s="68"/>
      <x:c r="B1979" s="69" t="str">
        <x:v>12:00-16:00</x:v>
      </x:c>
      <x:c r="C1979" s="29" t="n">
        <x:v>1433.3334868900643</x:v>
      </x:c>
      <x:c r="D1979" s="29" t="n">
        <x:v>35.74008333333368</x:v>
      </x:c>
      <x:c r="E1979" s="69"/>
      <x:c r="F1979" s="29"/>
    </x:row>
    <x:row r="1980" ht="20" customHeight="1">
      <x:c r="A1980" s="68"/>
      <x:c r="B1980" s="69" t="str">
        <x:v>16:00-20:00</x:v>
      </x:c>
      <x:c r="C1980" s="29" t="n">
        <x:v>9.824506172840806</x:v>
      </x:c>
      <x:c r="D1980" s="29" t="n">
        <x:v>5820.389988095239</x:v>
      </x:c>
      <x:c r="E1980" s="69"/>
      <x:c r="F1980" s="29"/>
    </x:row>
    <x:row r="1981" ht="20" customHeight="1">
      <x:c r="A1981" s="68"/>
      <x:c r="B1981" s="69" t="str">
        <x:v>20:00-24:00</x:v>
      </x:c>
      <x:c r="C1981" s="29" t="n">
        <x:v>6580.883733333333</x:v>
      </x:c>
      <x:c r="D1981" s="29" t="n">
        <x:v>3838.083685904762</x:v>
      </x:c>
      <x:c r="E1981" s="69"/>
      <x:c r="F1981" s="29"/>
    </x:row>
    <x:row r="1982" ht="20" customHeight="1">
      <x:c r="A1982" s="68" t="n">
        <x:v>46019</x:v>
      </x:c>
      <x:c r="B1982" s="69" t="str">
        <x:v>00:00-04:00</x:v>
      </x:c>
      <x:c r="C1982" s="29" t="n">
        <x:v>5333.333333333333</x:v>
      </x:c>
      <x:c r="D1982" s="29" t="n">
        <x:v>0</x:v>
      </x:c>
      <x:c r="E1982" s="69" t="str">
        <x:v>00:00</x:v>
      </x:c>
      <x:c r="F1982" s="29" t="n">
        <x:v>6000</x:v>
      </x:c>
    </x:row>
    <x:row r="1983" ht="20" customHeight="1">
      <x:c r="A1983" s="68"/>
      <x:c r="B1983" s="69" t="str">
        <x:v>04:00-08:00</x:v>
      </x:c>
      <x:c r="C1983" s="29" t="n">
        <x:v>720.7285802469131</x:v>
      </x:c>
      <x:c r="D1983" s="29" t="n">
        <x:v>1372.4387809523812</x:v>
      </x:c>
      <x:c r="E1983" s="69" t="str">
        <x:v>24:00</x:v>
      </x:c>
      <x:c r="F1983" s="29" t="n">
        <x:v>6000</x:v>
      </x:c>
    </x:row>
    <x:row r="1984" ht="20" customHeight="1">
      <x:c r="A1984" s="68"/>
      <x:c r="B1984" s="69" t="str">
        <x:v>08:00-12:00</x:v>
      </x:c>
      <x:c r="C1984" s="29" t="n">
        <x:v>6358.098104761903</x:v>
      </x:c>
      <x:c r="D1984" s="29" t="n">
        <x:v>6364.05076190476</x:v>
      </x:c>
      <x:c r="E1984" s="69"/>
      <x:c r="F1984" s="29"/>
    </x:row>
    <x:row r="1985" ht="20" customHeight="1">
      <x:c r="A1985" s="68"/>
      <x:c r="B1985" s="69" t="str">
        <x:v>12:00-16:00</x:v>
      </x:c>
      <x:c r="C1985" s="29" t="n">
        <x:v>4846.555446090535</x:v>
      </x:c>
      <x:c r="D1985" s="29" t="n">
        <x:v>1923.0699833333338</x:v>
      </x:c>
      <x:c r="E1985" s="69"/>
      <x:c r="F1985" s="29"/>
    </x:row>
    <x:row r="1986" ht="20" customHeight="1">
      <x:c r="A1986" s="68"/>
      <x:c r="B1986" s="69" t="str">
        <x:v>16:00-20:00</x:v>
      </x:c>
      <x:c r="C1986" s="29" t="n">
        <x:v>85.38372134038784</x:v>
      </x:c>
      <x:c r="D1986" s="29" t="n">
        <x:v>4993.071830952383</x:v>
      </x:c>
      <x:c r="E1986" s="69"/>
      <x:c r="F1986" s="29"/>
    </x:row>
    <x:row r="1987" ht="20" customHeight="1">
      <x:c r="A1987" s="68"/>
      <x:c r="B1987" s="69" t="str">
        <x:v>20:00-24:00</x:v>
      </x:c>
      <x:c r="C1987" s="29" t="n">
        <x:v>4924.872533333333</x:v>
      </x:c>
      <x:c r="D1987" s="29" t="n">
        <x:v>3385.235735333332</x:v>
      </x:c>
      <x:c r="E1987" s="69"/>
      <x:c r="F1987" s="29"/>
    </x:row>
    <x:row r="1988" ht="20" customHeight="1">
      <x:c r="A1988" s="68" t="n">
        <x:v>46020</x:v>
      </x:c>
      <x:c r="B1988" s="69" t="str">
        <x:v>00:00-04:00</x:v>
      </x:c>
      <x:c r="C1988" s="29" t="n">
        <x:v>5753.82304526749</x:v>
      </x:c>
      <x:c r="D1988" s="29" t="n">
        <x:v>340.59666666666743</x:v>
      </x:c>
      <x:c r="E1988" s="69" t="str">
        <x:v>00:00</x:v>
      </x:c>
      <x:c r="F1988" s="29" t="n">
        <x:v>6000</x:v>
      </x:c>
    </x:row>
    <x:row r="1989" ht="20" customHeight="1">
      <x:c r="A1989" s="68"/>
      <x:c r="B1989" s="69" t="str">
        <x:v>04:00-08:00</x:v>
      </x:c>
      <x:c r="C1989" s="29" t="n">
        <x:v>0</x:v>
      </x:c>
      <x:c r="D1989" s="29" t="n">
        <x:v>727.1036309523815</x:v>
      </x:c>
      <x:c r="E1989" s="69" t="str">
        <x:v>24:00</x:v>
      </x:c>
      <x:c r="F1989" s="29" t="n">
        <x:v>6000</x:v>
      </x:c>
    </x:row>
    <x:row r="1990" ht="20" customHeight="1">
      <x:c r="A1990" s="68"/>
      <x:c r="B1990" s="69" t="str">
        <x:v>08:00-12:00</x:v>
      </x:c>
      <x:c r="C1990" s="29" t="n">
        <x:v>6364.652583333333</x:v>
      </x:c>
      <x:c r="D1990" s="29" t="n">
        <x:v>5898.02579761905</x:v>
      </x:c>
      <x:c r="E1990" s="69"/>
      <x:c r="F1990" s="29"/>
    </x:row>
    <x:row r="1991" ht="20" customHeight="1">
      <x:c r="A1991" s="68"/>
      <x:c r="B1991" s="69" t="str">
        <x:v>12:00-16:00</x:v>
      </x:c>
      <x:c r="C1991" s="29" t="n">
        <x:v>4667.131690623164</x:v>
      </x:c>
      <x:c r="D1991" s="29" t="n">
        <x:v>2310.6158333333337</x:v>
      </x:c>
      <x:c r="E1991" s="69"/>
      <x:c r="F1991" s="29"/>
    </x:row>
    <x:row r="1992" ht="20" customHeight="1">
      <x:c r="A1992" s="68"/>
      <x:c r="B1992" s="69" t="str">
        <x:v>16:00-20:00</x:v>
      </x:c>
      <x:c r="C1992" s="29" t="n">
        <x:v>63.10045561434485</x:v>
      </x:c>
      <x:c r="D1992" s="29" t="n">
        <x:v>5341.285888095237</x:v>
      </x:c>
      <x:c r="E1992" s="69"/>
      <x:c r="F1992" s="29"/>
    </x:row>
    <x:row r="1993" ht="20" customHeight="1">
      <x:c r="A1993" s="68"/>
      <x:c r="B1993" s="69" t="str">
        <x:v>20:00-24:00</x:v>
      </x:c>
      <x:c r="C1993" s="29" t="n">
        <x:v>5669.5587</x:v>
      </x:c>
      <x:c r="D1993" s="29" t="n">
        <x:v>3622.1680279523825</x:v>
      </x:c>
      <x:c r="E1993" s="69"/>
      <x:c r="F1993" s="29"/>
    </x:row>
    <x:row r="1994" ht="20" customHeight="1">
      <x:c r="A1994" s="68" t="n">
        <x:v>46021</x:v>
      </x:c>
      <x:c r="B1994" s="69" t="str">
        <x:v>00:00-04:00</x:v>
      </x:c>
      <x:c r="C1994" s="29" t="n">
        <x:v>5361.013333333333</x:v>
      </x:c>
      <x:c r="D1994" s="29" t="n">
        <x:v>654.827966666667</x:v>
      </x:c>
      <x:c r="E1994" s="69" t="str">
        <x:v>00:00</x:v>
      </x:c>
      <x:c r="F1994" s="29" t="n">
        <x:v>6000</x:v>
      </x:c>
    </x:row>
    <x:row r="1995" ht="20" customHeight="1">
      <x:c r="A1995" s="68"/>
      <x:c r="B1995" s="69" t="str">
        <x:v>04:00-08:00</x:v>
      </x:c>
      <x:c r="C1995" s="29" t="n">
        <x:v>1411.4339094650213</x:v>
      </x:c>
      <x:c r="D1995" s="29" t="n">
        <x:v>1287.0847166666667</x:v>
      </x:c>
      <x:c r="E1995" s="69" t="str">
        <x:v>24:00</x:v>
      </x:c>
      <x:c r="F1995" s="29" t="n">
        <x:v>6000</x:v>
      </x:c>
    </x:row>
    <x:row r="1996" ht="20" customHeight="1">
      <x:c r="A1996" s="68"/>
      <x:c r="B1996" s="69" t="str">
        <x:v>08:00-12:00</x:v>
      </x:c>
      <x:c r="C1996" s="29" t="n">
        <x:v>6143.709173809523</x:v>
      </x:c>
      <x:c r="D1996" s="29" t="n">
        <x:v>7077.108535714286</x:v>
      </x:c>
      <x:c r="E1996" s="69"/>
      <x:c r="F1996" s="29"/>
    </x:row>
    <x:row r="1997" ht="20" customHeight="1">
      <x:c r="A1997" s="68"/>
      <x:c r="B1997" s="69" t="str">
        <x:v>12:00-16:00</x:v>
      </x:c>
      <x:c r="C1997" s="29" t="n">
        <x:v>5945.412022545562</x:v>
      </x:c>
      <x:c r="D1997" s="29" t="n">
        <x:v>1938.849216666667</x:v>
      </x:c>
      <x:c r="E1997" s="69"/>
      <x:c r="F1997" s="29"/>
    </x:row>
    <x:row r="1998" ht="20" customHeight="1">
      <x:c r="A1998" s="68"/>
      <x:c r="B1998" s="69" t="str">
        <x:v>16:00-20:00</x:v>
      </x:c>
      <x:c r="C1998" s="29" t="n">
        <x:v>0</x:v>
      </x:c>
      <x:c r="D1998" s="29" t="n">
        <x:v>5012.9549857142865</x:v>
      </x:c>
      <x:c r="E1998" s="69"/>
      <x:c r="F1998" s="29"/>
    </x:row>
    <x:row r="1999" ht="20" customHeight="1">
      <x:c r="A1999" s="68"/>
      <x:c r="B1999" s="69" t="str">
        <x:v>20:00-24:00</x:v>
      </x:c>
      <x:c r="C1999" s="29" t="n">
        <x:v>5549.625733333332</x:v>
      </x:c>
      <x:c r="D1999" s="29" t="n">
        <x:v>3802.2418582857135</x:v>
      </x:c>
      <x:c r="E1999" s="69"/>
      <x:c r="F1999" s="29"/>
    </x:row>
    <x:row r="2000" ht="20" customHeight="1">
      <x:c r="A2000" s="68" t="n">
        <x:v>46022</x:v>
      </x:c>
      <x:c r="B2000" s="69" t="str">
        <x:v>00:00-04:00</x:v>
      </x:c>
      <x:c r="C2000" s="29" t="n">
        <x:v>5333.333333333333</x:v>
      </x:c>
      <x:c r="D2000" s="29" t="n">
        <x:v>0</x:v>
      </x:c>
      <x:c r="E2000" s="69" t="str">
        <x:v>00:00</x:v>
      </x:c>
      <x:c r="F2000" s="29" t="n">
        <x:v>6000</x:v>
      </x:c>
    </x:row>
    <x:row r="2001" ht="20" customHeight="1">
      <x:c r="A2001" s="68"/>
      <x:c r="B2001" s="69" t="str">
        <x:v>04:00-08:00</x:v>
      </x:c>
      <x:c r="C2001" s="29" t="n">
        <x:v>28.530964138741787</x:v>
      </x:c>
      <x:c r="D2001" s="29" t="n">
        <x:v>766.9685333333332</x:v>
      </x:c>
      <x:c r="E2001" s="69" t="str">
        <x:v>24:00</x:v>
      </x:c>
      <x:c r="F2001" s="29" t="n">
        <x:v>6000</x:v>
      </x:c>
    </x:row>
    <x:row r="2002" ht="20" customHeight="1">
      <x:c r="A2002" s="68"/>
      <x:c r="B2002" s="69" t="str">
        <x:v>08:00-12:00</x:v>
      </x:c>
      <x:c r="C2002" s="29" t="n">
        <x:v>5991.182019047619</x:v>
      </x:c>
      <x:c r="D2002" s="29" t="n">
        <x:v>7452.782645238094</x:v>
      </x:c>
      <x:c r="E2002" s="69"/>
      <x:c r="F2002" s="29"/>
    </x:row>
    <x:row r="2003" ht="20" customHeight="1">
      <x:c r="A2003" s="68"/>
      <x:c r="B2003" s="69" t="str">
        <x:v>12:00-16:00</x:v>
      </x:c>
      <x:c r="C2003" s="29" t="n">
        <x:v>7233.855917460317</x:v>
      </x:c>
      <x:c r="D2003" s="29" t="n">
        <x:v>2515.6396309523816</x:v>
      </x:c>
      <x:c r="E2003" s="69"/>
      <x:c r="F2003" s="29"/>
    </x:row>
    <x:row r="2004" ht="20" customHeight="1">
      <x:c r="A2004" s="68"/>
      <x:c r="B2004" s="69" t="str">
        <x:v>16:00-20:00</x:v>
      </x:c>
      <x:c r="C2004" s="29" t="n">
        <x:v>24.94246666666691</x:v>
      </x:c>
      <x:c r="D2004" s="29" t="n">
        <x:v>5396.754419047619</x:v>
      </x:c>
      <x:c r="E2004" s="69"/>
      <x:c r="F2004" s="29"/>
    </x:row>
    <x:row r="2005" ht="20" customHeight="1">
      <x:c r="A2005" s="68"/>
      <x:c r="B2005" s="69" t="str">
        <x:v>20:00-24:00</x:v>
      </x:c>
      <x:c r="C2005" s="29" t="n">
        <x:v>5483.472216666666</x:v>
      </x:c>
      <x:c r="D2005" s="29" t="n">
        <x:v>3385.061474452381</x:v>
      </x:c>
      <x:c r="E2005" s="69"/>
      <x:c r="F2005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6" style="2" hidden="0" customWidth="1"/>
    <x:col min="2" max="2" width="24" style="22" hidden="0" customWidth="1"/>
    <x:col min="3" max="3" width="19" style="2" hidden="0" customWidth="1"/>
    <x:col min="4" max="16384" width="8.7265625" style="20" customWidth="0"/>
  </x:cols>
  <x:sheetData>
    <x:row r="1" ht="20" customHeight="1">
      <x:c r="A1" s="70" t="str">
        <x:v>日期</x:v>
      </x:c>
      <x:c r="B1" s="70" t="str">
        <x:v>购电时间段</x:v>
      </x:c>
      <x:c r="C1" s="70" t="str">
        <x:v>购电量</x:v>
      </x:c>
    </x:row>
    <x:row r="2" ht="20" customHeight="1">
      <x:c r="A2" s="48" t="n">
        <x:v>45689</x:v>
      </x:c>
      <x:c r="B2" s="49" t="str">
        <x:v>无</x:v>
      </x:c>
      <x:c r="C2" s="50" t="n">
        <x:v>0</x:v>
      </x:c>
    </x:row>
    <x:row r="3" ht="20" customHeight="1">
      <x:c r="A3" s="53" t="n">
        <x:v>45690</x:v>
      </x:c>
      <x:c r="B3" s="71" t="str">
        <x:v>无</x:v>
      </x:c>
      <x:c r="C3" s="55" t="n">
        <x:v>0</x:v>
      </x:c>
    </x:row>
    <x:row r="4" ht="20" customHeight="1">
      <x:c r="A4" s="60" t="n">
        <x:v>45691</x:v>
      </x:c>
      <x:c r="B4" s="72" t="str">
        <x:v>无</x:v>
      </x:c>
      <x:c r="C4" s="62" t="n">
        <x:v>0</x:v>
      </x:c>
    </x:row>
    <x:row r="5" ht="20" customHeight="1">
      <x:c r="A5" s="48" t="n">
        <x:v>45692</x:v>
      </x:c>
      <x:c r="B5" s="73" t="str">
        <x:v>无</x:v>
      </x:c>
      <x:c r="C5" s="50" t="n">
        <x:v>0</x:v>
      </x:c>
    </x:row>
    <x:row r="6" ht="20" customHeight="1">
      <x:c r="A6" s="53" t="n">
        <x:v>45693</x:v>
      </x:c>
      <x:c r="B6" s="71" t="str">
        <x:v>无</x:v>
      </x:c>
      <x:c r="C6" s="55" t="n">
        <x:v>0</x:v>
      </x:c>
    </x:row>
    <x:row r="7" ht="20" customHeight="1">
      <x:c r="A7" s="60" t="n">
        <x:v>45694</x:v>
      </x:c>
      <x:c r="B7" s="72" t="str">
        <x:v>08:00-08:10</x:v>
      </x:c>
      <x:c r="C7" s="62" t="n">
        <x:v>3.726833333334298</x:v>
      </x:c>
    </x:row>
    <x:row r="8" ht="20" customHeight="1">
      <x:c r="A8" s="66" t="n">
        <x:v>45695</x:v>
      </x:c>
      <x:c r="B8" s="47" t="str">
        <x:v>无</x:v>
      </x:c>
      <x:c r="C8" s="67" t="n">
        <x:v>0</x:v>
      </x:c>
    </x:row>
    <x:row r="9" ht="20" customHeight="1">
      <x:c r="A9" s="48" t="n">
        <x:v>45696</x:v>
      </x:c>
      <x:c r="B9" s="73" t="str">
        <x:v>无</x:v>
      </x:c>
      <x:c r="C9" s="50" t="n">
        <x:v>0</x:v>
      </x:c>
    </x:row>
    <x:row r="10" ht="20" customHeight="1">
      <x:c r="A10" s="53" t="n">
        <x:v>45697</x:v>
      </x:c>
      <x:c r="B10" s="71" t="str">
        <x:v>无</x:v>
      </x:c>
      <x:c r="C10" s="55" t="n">
        <x:v>0</x:v>
      </x:c>
    </x:row>
    <x:row r="11" ht="20" customHeight="1">
      <x:c r="A11" s="60" t="n">
        <x:v>45698</x:v>
      </x:c>
      <x:c r="B11" s="72" t="str">
        <x:v>无</x:v>
      </x:c>
      <x:c r="C11" s="62" t="n">
        <x:v>0</x:v>
      </x:c>
    </x:row>
    <x:row r="12" ht="20" customHeight="1">
      <x:c r="A12" s="68" t="n">
        <x:v>45699</x:v>
      </x:c>
      <x:c r="B12" s="69" t="str">
        <x:v>06:30-06:40</x:v>
      </x:c>
      <x:c r="C12" s="29" t="n">
        <x:v>5.490952380953104</x:v>
      </x:c>
    </x:row>
    <x:row r="13" ht="20" customHeight="1">
      <x:c r="A13" s="68" t="n">
        <x:v>45700</x:v>
      </x:c>
      <x:c r="B13" s="69" t="str">
        <x:v>无</x:v>
      </x:c>
      <x:c r="C13" s="29" t="n">
        <x:v>0</x:v>
      </x:c>
    </x:row>
    <x:row r="14" ht="20" customHeight="1">
      <x:c r="A14" s="68" t="n">
        <x:v>45701</x:v>
      </x:c>
      <x:c r="B14" s="69" t="str">
        <x:v>无</x:v>
      </x:c>
      <x:c r="C14" s="29" t="n">
        <x:v>0</x:v>
      </x:c>
    </x:row>
    <x:row r="15" ht="20" customHeight="1">
      <x:c r="A15" s="68" t="n">
        <x:v>45702</x:v>
      </x:c>
      <x:c r="B15" s="69" t="str">
        <x:v>无</x:v>
      </x:c>
      <x:c r="C15" s="29" t="n">
        <x:v>0</x:v>
      </x:c>
    </x:row>
    <x:row r="16" ht="20" customHeight="1">
      <x:c r="A16" s="68" t="n">
        <x:v>45703</x:v>
      </x:c>
      <x:c r="B16" s="69" t="str">
        <x:v>无</x:v>
      </x:c>
      <x:c r="C16" s="29" t="n">
        <x:v>0</x:v>
      </x:c>
    </x:row>
    <x:row r="17" ht="20" customHeight="1">
      <x:c r="A17" s="68" t="n">
        <x:v>45704</x:v>
      </x:c>
      <x:c r="B17" s="69" t="str">
        <x:v>05:50-06:00</x:v>
      </x:c>
      <x:c r="C17" s="29" t="n">
        <x:v>19.151666666667325</x:v>
      </x:c>
    </x:row>
    <x:row r="18" ht="20" customHeight="1">
      <x:c r="A18" s="68" t="n">
        <x:v>45705</x:v>
      </x:c>
      <x:c r="B18" s="69" t="str">
        <x:v>无</x:v>
      </x:c>
      <x:c r="C18" s="29" t="n">
        <x:v>0</x:v>
      </x:c>
    </x:row>
    <x:row r="19" ht="20" customHeight="1">
      <x:c r="A19" s="68" t="n">
        <x:v>45706</x:v>
      </x:c>
      <x:c r="B19" s="69" t="str">
        <x:v>无</x:v>
      </x:c>
      <x:c r="C19" s="29" t="n">
        <x:v>0</x:v>
      </x:c>
    </x:row>
    <x:row r="20" ht="20" customHeight="1">
      <x:c r="A20" s="68" t="n">
        <x:v>45707</x:v>
      </x:c>
      <x:c r="B20" s="69" t="str">
        <x:v>05:50-06:00</x:v>
      </x:c>
      <x:c r="C20" s="29" t="n">
        <x:v>2.7383333333341398</x:v>
      </x:c>
    </x:row>
    <x:row r="21" ht="20" customHeight="1">
      <x:c r="A21" s="68" t="n">
        <x:v>45708</x:v>
      </x:c>
      <x:c r="B21" s="69" t="str">
        <x:v>06:00-06:10</x:v>
      </x:c>
      <x:c r="C21" s="29" t="n">
        <x:v>30.841064285714765</x:v>
      </x:c>
    </x:row>
    <x:row r="22" ht="20" customHeight="1">
      <x:c r="A22" s="68" t="n">
        <x:v>45709</x:v>
      </x:c>
      <x:c r="B22" s="69" t="str">
        <x:v>无</x:v>
      </x:c>
      <x:c r="C22" s="29" t="n">
        <x:v>0</x:v>
      </x:c>
    </x:row>
    <x:row r="23" ht="20" customHeight="1">
      <x:c r="A23" s="68" t="n">
        <x:v>45710</x:v>
      </x:c>
      <x:c r="B23" s="69" t="str">
        <x:v>无</x:v>
      </x:c>
      <x:c r="C23" s="29" t="n">
        <x:v>0</x:v>
      </x:c>
    </x:row>
    <x:row r="24" ht="20" customHeight="1">
      <x:c r="A24" s="68" t="n">
        <x:v>45711</x:v>
      </x:c>
      <x:c r="B24" s="69" t="str">
        <x:v>无</x:v>
      </x:c>
      <x:c r="C24" s="29" t="n">
        <x:v>0</x:v>
      </x:c>
    </x:row>
    <x:row r="25" ht="20" customHeight="1">
      <x:c r="A25" s="68" t="n">
        <x:v>45712</x:v>
      </x:c>
      <x:c r="B25" s="69" t="str">
        <x:v>06:00-06:20</x:v>
      </x:c>
      <x:c r="C25" s="29" t="n">
        <x:v>43.38709761904818</x:v>
      </x:c>
    </x:row>
    <x:row r="26" ht="20" customHeight="1">
      <x:c r="A26" s="68" t="n">
        <x:v>45713</x:v>
      </x:c>
      <x:c r="B26" s="69" t="str">
        <x:v>06:20-06:30</x:v>
      </x:c>
      <x:c r="C26" s="29" t="n">
        <x:v>21.221130952380804</x:v>
      </x:c>
    </x:row>
    <x:row r="27" ht="20" customHeight="1">
      <x:c r="A27" s="68" t="n">
        <x:v>45714</x:v>
      </x:c>
      <x:c r="B27" s="69" t="str">
        <x:v>无</x:v>
      </x:c>
      <x:c r="C27" s="29" t="n">
        <x:v>0</x:v>
      </x:c>
    </x:row>
    <x:row r="28" ht="20" customHeight="1">
      <x:c r="A28" s="68" t="n">
        <x:v>45715</x:v>
      </x:c>
      <x:c r="B28" s="69" t="str">
        <x:v>09:40-10:00</x:v>
      </x:c>
      <x:c r="C28" s="29" t="n">
        <x:v>32.68002342857345</x:v>
      </x:c>
    </x:row>
    <x:row r="29" ht="20" customHeight="1">
      <x:c r="A29" s="68" t="n">
        <x:v>45716</x:v>
      </x:c>
      <x:c r="B29" s="69" t="str">
        <x:v>无</x:v>
      </x:c>
      <x:c r="C29" s="29" t="n">
        <x:v>0</x:v>
      </x:c>
    </x:row>
    <x:row r="30" ht="20" customHeight="1">
      <x:c r="A30" s="68" t="n">
        <x:v>45717</x:v>
      </x:c>
      <x:c r="B30" s="69" t="str">
        <x:v>无</x:v>
      </x:c>
      <x:c r="C30" s="29" t="n">
        <x:v>0</x:v>
      </x:c>
    </x:row>
    <x:row r="31" ht="20" customHeight="1">
      <x:c r="A31" s="68" t="n">
        <x:v>45718</x:v>
      </x:c>
      <x:c r="B31" s="69" t="str">
        <x:v>19:30-19:40</x:v>
      </x:c>
      <x:c r="C31" s="29" t="n">
        <x:v>345.437833904765</x:v>
      </x:c>
    </x:row>
    <x:row r="32" ht="20" customHeight="1">
      <x:c r="A32" s="68" t="n">
        <x:v>45718</x:v>
      </x:c>
      <x:c r="B32" s="69" t="str">
        <x:v>20:00-20:10</x:v>
      </x:c>
      <x:c r="C32" s="29" t="n">
        <x:v>420.92636121428626</x:v>
      </x:c>
    </x:row>
    <x:row r="33" ht="20" customHeight="1">
      <x:c r="A33" s="68" t="n">
        <x:v>45718</x:v>
      </x:c>
      <x:c r="B33" s="69" t="str">
        <x:v>20:20-20:40</x:v>
      </x:c>
      <x:c r="C33" s="29" t="n">
        <x:v>1401.8525526666667</x:v>
      </x:c>
    </x:row>
    <x:row r="34" ht="20" customHeight="1">
      <x:c r="A34" s="68" t="n">
        <x:v>45718</x:v>
      </x:c>
      <x:c r="B34" s="69" t="str">
        <x:v>20:50-21:00</x:v>
      </x:c>
      <x:c r="C34" s="29" t="n">
        <x:v>23.38328299999978</x:v>
      </x:c>
    </x:row>
    <x:row r="35" ht="20" customHeight="1">
      <x:c r="A35" s="68" t="n">
        <x:v>45719</x:v>
      </x:c>
      <x:c r="B35" s="69" t="str">
        <x:v>09:50-10:30</x:v>
      </x:c>
      <x:c r="C35" s="29" t="n">
        <x:v>331.43182678571765</x:v>
      </x:c>
    </x:row>
    <x:row r="36" ht="20" customHeight="1">
      <x:c r="A36" s="68" t="n">
        <x:v>45719</x:v>
      </x:c>
      <x:c r="B36" s="69" t="str">
        <x:v>20:20-20:50</x:v>
      </x:c>
      <x:c r="C36" s="29" t="n">
        <x:v>953.3175456428527</x:v>
      </x:c>
    </x:row>
    <x:row r="37" ht="20" customHeight="1">
      <x:c r="A37" s="68" t="n">
        <x:v>45719</x:v>
      </x:c>
      <x:c r="B37" s="69" t="str">
        <x:v>21:00-21:30</x:v>
      </x:c>
      <x:c r="C37" s="29" t="n">
        <x:v>41.907333333333554</x:v>
      </x:c>
    </x:row>
    <x:row r="38" ht="20" customHeight="1">
      <x:c r="A38" s="68" t="n">
        <x:v>45720</x:v>
      </x:c>
      <x:c r="B38" s="69" t="str">
        <x:v>无</x:v>
      </x:c>
      <x:c r="C38" s="29" t="n">
        <x:v>0</x:v>
      </x:c>
    </x:row>
    <x:row r="39" ht="20" customHeight="1">
      <x:c r="A39" s="68" t="n">
        <x:v>45721</x:v>
      </x:c>
      <x:c r="B39" s="69" t="str">
        <x:v>无</x:v>
      </x:c>
      <x:c r="C39" s="29" t="n">
        <x:v>0</x:v>
      </x:c>
    </x:row>
    <x:row r="40" ht="20" customHeight="1">
      <x:c r="A40" s="68" t="n">
        <x:v>45722</x:v>
      </x:c>
      <x:c r="B40" s="69" t="str">
        <x:v>无</x:v>
      </x:c>
      <x:c r="C40" s="29" t="n">
        <x:v>0</x:v>
      </x:c>
    </x:row>
    <x:row r="41" ht="20" customHeight="1">
      <x:c r="A41" s="68" t="n">
        <x:v>45723</x:v>
      </x:c>
      <x:c r="B41" s="69" t="str">
        <x:v>无</x:v>
      </x:c>
      <x:c r="C41" s="29" t="n">
        <x:v>0</x:v>
      </x:c>
    </x:row>
    <x:row r="42" ht="20" customHeight="1">
      <x:c r="A42" s="68" t="n">
        <x:v>45724</x:v>
      </x:c>
      <x:c r="B42" s="69" t="str">
        <x:v>无</x:v>
      </x:c>
      <x:c r="C42" s="29" t="n">
        <x:v>0</x:v>
      </x:c>
    </x:row>
    <x:row r="43" ht="20" customHeight="1">
      <x:c r="A43" s="68" t="n">
        <x:v>45725</x:v>
      </x:c>
      <x:c r="B43" s="69" t="str">
        <x:v>无</x:v>
      </x:c>
      <x:c r="C43" s="29" t="n">
        <x:v>0</x:v>
      </x:c>
    </x:row>
    <x:row r="44" ht="20" customHeight="1">
      <x:c r="A44" s="68" t="n">
        <x:v>45726</x:v>
      </x:c>
      <x:c r="B44" s="69" t="str">
        <x:v>无</x:v>
      </x:c>
      <x:c r="C44" s="29" t="n">
        <x:v>0</x:v>
      </x:c>
    </x:row>
    <x:row r="45" ht="20" customHeight="1">
      <x:c r="A45" s="68" t="n">
        <x:v>45727</x:v>
      </x:c>
      <x:c r="B45" s="69" t="str">
        <x:v>无</x:v>
      </x:c>
      <x:c r="C45" s="29" t="n">
        <x:v>0</x:v>
      </x:c>
    </x:row>
    <x:row r="46" ht="20" customHeight="1">
      <x:c r="A46" s="68" t="n">
        <x:v>45728</x:v>
      </x:c>
      <x:c r="B46" s="69" t="str">
        <x:v>无</x:v>
      </x:c>
      <x:c r="C46" s="29" t="n">
        <x:v>0</x:v>
      </x:c>
    </x:row>
    <x:row r="47" ht="20" customHeight="1">
      <x:c r="A47" s="68" t="n">
        <x:v>45729</x:v>
      </x:c>
      <x:c r="B47" s="69" t="str">
        <x:v>20:30-20:40</x:v>
      </x:c>
      <x:c r="C47" s="29" t="n">
        <x:v>240.85807395238425</x:v>
      </x:c>
    </x:row>
    <x:row r="48" ht="20" customHeight="1">
      <x:c r="A48" s="68" t="n">
        <x:v>45730</x:v>
      </x:c>
      <x:c r="B48" s="69" t="str">
        <x:v>无</x:v>
      </x:c>
      <x:c r="C48" s="29" t="n">
        <x:v>0</x:v>
      </x:c>
    </x:row>
    <x:row r="49" ht="20" customHeight="1">
      <x:c r="A49" s="68" t="n">
        <x:v>45731</x:v>
      </x:c>
      <x:c r="B49" s="69" t="str">
        <x:v>无</x:v>
      </x:c>
      <x:c r="C49" s="29" t="n">
        <x:v>0</x:v>
      </x:c>
    </x:row>
    <x:row r="50" ht="20" customHeight="1">
      <x:c r="A50" s="68" t="n">
        <x:v>45732</x:v>
      </x:c>
      <x:c r="B50" s="69" t="str">
        <x:v>05:50-06:00</x:v>
      </x:c>
      <x:c r="C50" s="29" t="n">
        <x:v>1.6400000000006685</x:v>
      </x:c>
    </x:row>
    <x:row r="51" ht="20" customHeight="1">
      <x:c r="A51" s="68" t="n">
        <x:v>45733</x:v>
      </x:c>
      <x:c r="B51" s="69" t="str">
        <x:v>无</x:v>
      </x:c>
      <x:c r="C51" s="29" t="n">
        <x:v>0</x:v>
      </x:c>
    </x:row>
    <x:row r="52" ht="20" customHeight="1">
      <x:c r="A52" s="68" t="n">
        <x:v>45734</x:v>
      </x:c>
      <x:c r="B52" s="69" t="str">
        <x:v>无</x:v>
      </x:c>
      <x:c r="C52" s="29" t="n">
        <x:v>0</x:v>
      </x:c>
    </x:row>
    <x:row r="53" ht="20" customHeight="1">
      <x:c r="A53" s="68" t="n">
        <x:v>45735</x:v>
      </x:c>
      <x:c r="B53" s="69" t="str">
        <x:v>无</x:v>
      </x:c>
      <x:c r="C53" s="29" t="n">
        <x:v>0</x:v>
      </x:c>
    </x:row>
    <x:row r="54" ht="20" customHeight="1">
      <x:c r="A54" s="68" t="n">
        <x:v>45736</x:v>
      </x:c>
      <x:c r="B54" s="69" t="str">
        <x:v>无</x:v>
      </x:c>
      <x:c r="C54" s="29" t="n">
        <x:v>0</x:v>
      </x:c>
    </x:row>
    <x:row r="55" ht="20" customHeight="1">
      <x:c r="A55" s="68" t="n">
        <x:v>45737</x:v>
      </x:c>
      <x:c r="B55" s="69" t="str">
        <x:v>无</x:v>
      </x:c>
      <x:c r="C55" s="29" t="n">
        <x:v>0</x:v>
      </x:c>
    </x:row>
    <x:row r="56" ht="20" customHeight="1">
      <x:c r="A56" s="68" t="n">
        <x:v>45738</x:v>
      </x:c>
      <x:c r="B56" s="69" t="str">
        <x:v>无</x:v>
      </x:c>
      <x:c r="C56" s="29" t="n">
        <x:v>0</x:v>
      </x:c>
    </x:row>
    <x:row r="57" ht="20" customHeight="1">
      <x:c r="A57" s="68" t="n">
        <x:v>45739</x:v>
      </x:c>
      <x:c r="B57" s="69" t="str">
        <x:v>无</x:v>
      </x:c>
      <x:c r="C57" s="29" t="n">
        <x:v>0</x:v>
      </x:c>
    </x:row>
    <x:row r="58" ht="20" customHeight="1">
      <x:c r="A58" s="68" t="n">
        <x:v>45740</x:v>
      </x:c>
      <x:c r="B58" s="69" t="str">
        <x:v>无</x:v>
      </x:c>
      <x:c r="C58" s="29" t="n">
        <x:v>0</x:v>
      </x:c>
    </x:row>
    <x:row r="59" ht="20" customHeight="1">
      <x:c r="A59" s="68" t="n">
        <x:v>45741</x:v>
      </x:c>
      <x:c r="B59" s="69" t="str">
        <x:v>无</x:v>
      </x:c>
      <x:c r="C59" s="29" t="n">
        <x:v>0</x:v>
      </x:c>
    </x:row>
    <x:row r="60" ht="20" customHeight="1">
      <x:c r="A60" s="68" t="n">
        <x:v>45742</x:v>
      </x:c>
      <x:c r="B60" s="69" t="str">
        <x:v>无</x:v>
      </x:c>
      <x:c r="C60" s="29" t="n">
        <x:v>0</x:v>
      </x:c>
    </x:row>
    <x:row r="61" ht="20" customHeight="1">
      <x:c r="A61" s="68" t="n">
        <x:v>45743</x:v>
      </x:c>
      <x:c r="B61" s="69" t="str">
        <x:v>无</x:v>
      </x:c>
      <x:c r="C61" s="29" t="n">
        <x:v>0</x:v>
      </x:c>
    </x:row>
    <x:row r="62" ht="20" customHeight="1">
      <x:c r="A62" s="68" t="n">
        <x:v>45744</x:v>
      </x:c>
      <x:c r="B62" s="69" t="str">
        <x:v>无</x:v>
      </x:c>
      <x:c r="C62" s="29" t="n">
        <x:v>0</x:v>
      </x:c>
    </x:row>
    <x:row r="63" ht="20" customHeight="1">
      <x:c r="A63" s="68" t="n">
        <x:v>45745</x:v>
      </x:c>
      <x:c r="B63" s="69" t="str">
        <x:v>无</x:v>
      </x:c>
      <x:c r="C63" s="29" t="n">
        <x:v>0</x:v>
      </x:c>
    </x:row>
    <x:row r="64" ht="20" customHeight="1">
      <x:c r="A64" s="68" t="n">
        <x:v>45746</x:v>
      </x:c>
      <x:c r="B64" s="69" t="str">
        <x:v>无</x:v>
      </x:c>
      <x:c r="C64" s="29" t="n">
        <x:v>0</x:v>
      </x:c>
    </x:row>
    <x:row r="65" ht="20" customHeight="1">
      <x:c r="A65" s="68" t="n">
        <x:v>45747</x:v>
      </x:c>
      <x:c r="B65" s="69" t="str">
        <x:v>无</x:v>
      </x:c>
      <x:c r="C65" s="29" t="n">
        <x:v>0</x:v>
      </x:c>
    </x:row>
    <x:row r="66" ht="20" customHeight="1">
      <x:c r="A66" s="68" t="n">
        <x:v>45748</x:v>
      </x:c>
      <x:c r="B66" s="69" t="str">
        <x:v>无</x:v>
      </x:c>
      <x:c r="C66" s="29" t="n">
        <x:v>0</x:v>
      </x:c>
    </x:row>
    <x:row r="67" ht="20" customHeight="1">
      <x:c r="A67" s="68" t="n">
        <x:v>45749</x:v>
      </x:c>
      <x:c r="B67" s="69" t="str">
        <x:v>08:50-10:20</x:v>
      </x:c>
      <x:c r="C67" s="29" t="n">
        <x:v>1203.6136000000013</x:v>
      </x:c>
    </x:row>
    <x:row r="68" ht="20" customHeight="1">
      <x:c r="A68" s="68" t="n">
        <x:v>45750</x:v>
      </x:c>
      <x:c r="B68" s="69" t="str">
        <x:v>无</x:v>
      </x:c>
      <x:c r="C68" s="29" t="n">
        <x:v>0</x:v>
      </x:c>
    </x:row>
    <x:row r="69" ht="20" customHeight="1">
      <x:c r="A69" s="68" t="n">
        <x:v>45751</x:v>
      </x:c>
      <x:c r="B69" s="69" t="str">
        <x:v>无</x:v>
      </x:c>
      <x:c r="C69" s="29" t="n">
        <x:v>0</x:v>
      </x:c>
    </x:row>
    <x:row r="70" ht="20" customHeight="1">
      <x:c r="A70" s="68" t="n">
        <x:v>45752</x:v>
      </x:c>
      <x:c r="B70" s="69" t="str">
        <x:v>无</x:v>
      </x:c>
      <x:c r="C70" s="29" t="n">
        <x:v>0</x:v>
      </x:c>
    </x:row>
    <x:row r="71" ht="20" customHeight="1">
      <x:c r="A71" s="68" t="n">
        <x:v>45753</x:v>
      </x:c>
      <x:c r="B71" s="69" t="str">
        <x:v>无</x:v>
      </x:c>
      <x:c r="C71" s="29" t="n">
        <x:v>0</x:v>
      </x:c>
    </x:row>
    <x:row r="72" ht="20" customHeight="1">
      <x:c r="A72" s="68" t="n">
        <x:v>45754</x:v>
      </x:c>
      <x:c r="B72" s="69" t="str">
        <x:v>无</x:v>
      </x:c>
      <x:c r="C72" s="29" t="n">
        <x:v>0</x:v>
      </x:c>
    </x:row>
    <x:row r="73" ht="20" customHeight="1">
      <x:c r="A73" s="68" t="n">
        <x:v>45755</x:v>
      </x:c>
      <x:c r="B73" s="69" t="str">
        <x:v>无</x:v>
      </x:c>
      <x:c r="C73" s="29" t="n">
        <x:v>0</x:v>
      </x:c>
    </x:row>
    <x:row r="74" ht="20" customHeight="1">
      <x:c r="A74" s="68" t="n">
        <x:v>45756</x:v>
      </x:c>
      <x:c r="B74" s="69" t="str">
        <x:v>无</x:v>
      </x:c>
      <x:c r="C74" s="29" t="n">
        <x:v>0</x:v>
      </x:c>
    </x:row>
    <x:row r="75" ht="20" customHeight="1">
      <x:c r="A75" s="68" t="n">
        <x:v>45757</x:v>
      </x:c>
      <x:c r="B75" s="69" t="str">
        <x:v>无</x:v>
      </x:c>
      <x:c r="C75" s="29" t="n">
        <x:v>0</x:v>
      </x:c>
    </x:row>
    <x:row r="76" ht="20" customHeight="1">
      <x:c r="A76" s="68" t="n">
        <x:v>45758</x:v>
      </x:c>
      <x:c r="B76" s="69" t="str">
        <x:v>无</x:v>
      </x:c>
      <x:c r="C76" s="29" t="n">
        <x:v>0</x:v>
      </x:c>
    </x:row>
    <x:row r="77" ht="20" customHeight="1">
      <x:c r="A77" s="68" t="n">
        <x:v>45759</x:v>
      </x:c>
      <x:c r="B77" s="69" t="str">
        <x:v>无</x:v>
      </x:c>
      <x:c r="C77" s="29" t="n">
        <x:v>0</x:v>
      </x:c>
    </x:row>
    <x:row r="78" ht="20" customHeight="1">
      <x:c r="A78" s="68" t="n">
        <x:v>45760</x:v>
      </x:c>
      <x:c r="B78" s="69" t="str">
        <x:v>无</x:v>
      </x:c>
      <x:c r="C78" s="29" t="n">
        <x:v>0</x:v>
      </x:c>
    </x:row>
    <x:row r="79" ht="20" customHeight="1">
      <x:c r="A79" s="68" t="n">
        <x:v>45761</x:v>
      </x:c>
      <x:c r="B79" s="69" t="str">
        <x:v>无</x:v>
      </x:c>
      <x:c r="C79" s="29" t="n">
        <x:v>0</x:v>
      </x:c>
    </x:row>
    <x:row r="80" ht="20" customHeight="1">
      <x:c r="A80" s="68" t="n">
        <x:v>45762</x:v>
      </x:c>
      <x:c r="B80" s="69" t="str">
        <x:v>无</x:v>
      </x:c>
      <x:c r="C80" s="29" t="n">
        <x:v>0</x:v>
      </x:c>
    </x:row>
    <x:row r="81" ht="20" customHeight="1">
      <x:c r="A81" s="68" t="n">
        <x:v>45763</x:v>
      </x:c>
      <x:c r="B81" s="69" t="str">
        <x:v>无</x:v>
      </x:c>
      <x:c r="C81" s="29" t="n">
        <x:v>0</x:v>
      </x:c>
    </x:row>
    <x:row r="82" ht="20" customHeight="1">
      <x:c r="A82" s="68" t="n">
        <x:v>45764</x:v>
      </x:c>
      <x:c r="B82" s="69" t="str">
        <x:v>无</x:v>
      </x:c>
      <x:c r="C82" s="29" t="n">
        <x:v>0</x:v>
      </x:c>
    </x:row>
    <x:row r="83" ht="20" customHeight="1">
      <x:c r="A83" s="68" t="n">
        <x:v>45765</x:v>
      </x:c>
      <x:c r="B83" s="69" t="str">
        <x:v>无</x:v>
      </x:c>
      <x:c r="C83" s="29" t="n">
        <x:v>0</x:v>
      </x:c>
    </x:row>
    <x:row r="84" ht="20" customHeight="1">
      <x:c r="A84" s="68" t="n">
        <x:v>45766</x:v>
      </x:c>
      <x:c r="B84" s="69" t="str">
        <x:v>无</x:v>
      </x:c>
      <x:c r="C84" s="29" t="n">
        <x:v>0</x:v>
      </x:c>
    </x:row>
    <x:row r="85" ht="20" customHeight="1">
      <x:c r="A85" s="68" t="n">
        <x:v>45767</x:v>
      </x:c>
      <x:c r="B85" s="69" t="str">
        <x:v>无</x:v>
      </x:c>
      <x:c r="C85" s="29" t="n">
        <x:v>0</x:v>
      </x:c>
    </x:row>
    <x:row r="86" ht="20" customHeight="1">
      <x:c r="A86" s="68" t="n">
        <x:v>45768</x:v>
      </x:c>
      <x:c r="B86" s="69" t="str">
        <x:v>无</x:v>
      </x:c>
      <x:c r="C86" s="29" t="n">
        <x:v>0</x:v>
      </x:c>
    </x:row>
    <x:row r="87" ht="20" customHeight="1">
      <x:c r="A87" s="68" t="n">
        <x:v>45769</x:v>
      </x:c>
      <x:c r="B87" s="69" t="str">
        <x:v>无</x:v>
      </x:c>
      <x:c r="C87" s="29" t="n">
        <x:v>0</x:v>
      </x:c>
    </x:row>
    <x:row r="88" ht="20" customHeight="1">
      <x:c r="A88" s="68" t="n">
        <x:v>45770</x:v>
      </x:c>
      <x:c r="B88" s="69" t="str">
        <x:v>无</x:v>
      </x:c>
      <x:c r="C88" s="29" t="n">
        <x:v>0</x:v>
      </x:c>
    </x:row>
    <x:row r="89" ht="20" customHeight="1">
      <x:c r="A89" s="68" t="n">
        <x:v>45771</x:v>
      </x:c>
      <x:c r="B89" s="69" t="str">
        <x:v>无</x:v>
      </x:c>
      <x:c r="C89" s="29" t="n">
        <x:v>0</x:v>
      </x:c>
    </x:row>
    <x:row r="90" ht="20" customHeight="1">
      <x:c r="A90" s="68" t="n">
        <x:v>45772</x:v>
      </x:c>
      <x:c r="B90" s="69" t="str">
        <x:v>无</x:v>
      </x:c>
      <x:c r="C90" s="29" t="n">
        <x:v>0</x:v>
      </x:c>
    </x:row>
    <x:row r="91" ht="20" customHeight="1">
      <x:c r="A91" s="68" t="n">
        <x:v>45773</x:v>
      </x:c>
      <x:c r="B91" s="69" t="str">
        <x:v>无</x:v>
      </x:c>
      <x:c r="C91" s="29" t="n">
        <x:v>0</x:v>
      </x:c>
    </x:row>
    <x:row r="92" ht="20" customHeight="1">
      <x:c r="A92" s="68" t="n">
        <x:v>45774</x:v>
      </x:c>
      <x:c r="B92" s="69" t="str">
        <x:v>20:40-20:50</x:v>
      </x:c>
      <x:c r="C92" s="29" t="n">
        <x:v>524.5334692857095</x:v>
      </x:c>
    </x:row>
    <x:row r="93" ht="20" customHeight="1">
      <x:c r="A93" s="68" t="n">
        <x:v>45774</x:v>
      </x:c>
      <x:c r="B93" s="69" t="str">
        <x:v>21:10-21:20</x:v>
      </x:c>
      <x:c r="C93" s="29" t="n">
        <x:v>6.56799999999987</x:v>
      </x:c>
    </x:row>
    <x:row r="94" ht="20" customHeight="1">
      <x:c r="A94" s="68" t="n">
        <x:v>45775</x:v>
      </x:c>
      <x:c r="B94" s="69" t="str">
        <x:v>19:30-19:50</x:v>
      </x:c>
      <x:c r="C94" s="29" t="n">
        <x:v>13.99889342856909</x:v>
      </x:c>
    </x:row>
    <x:row r="95" ht="20" customHeight="1">
      <x:c r="A95" s="68" t="n">
        <x:v>45775</x:v>
      </x:c>
      <x:c r="B95" s="69" t="str">
        <x:v>20:00-20:20</x:v>
      </x:c>
      <x:c r="C95" s="29" t="n">
        <x:v>1402.7272166666667</x:v>
      </x:c>
    </x:row>
    <x:row r="96" ht="20" customHeight="1">
      <x:c r="A96" s="68" t="n">
        <x:v>45775</x:v>
      </x:c>
      <x:c r="B96" s="69" t="str">
        <x:v>20:30-21:00</x:v>
      </x:c>
      <x:c r="C96" s="29" t="n">
        <x:v>707.06695</x:v>
      </x:c>
    </x:row>
    <x:row r="97" ht="20" customHeight="1">
      <x:c r="A97" s="68" t="n">
        <x:v>45776</x:v>
      </x:c>
      <x:c r="B97" s="69" t="str">
        <x:v>20:30-20:40</x:v>
      </x:c>
      <x:c r="C97" s="29" t="n">
        <x:v>269.89282719046963</x:v>
      </x:c>
    </x:row>
    <x:row r="98" ht="20" customHeight="1">
      <x:c r="A98" s="68" t="n">
        <x:v>45777</x:v>
      </x:c>
      <x:c r="B98" s="69" t="str">
        <x:v>无</x:v>
      </x:c>
      <x:c r="C98" s="29" t="n">
        <x:v>0</x:v>
      </x:c>
    </x:row>
    <x:row r="99" ht="20" customHeight="1">
      <x:c r="A99" s="68" t="n">
        <x:v>45778</x:v>
      </x:c>
      <x:c r="B99" s="69" t="str">
        <x:v>20:20-21:30</x:v>
      </x:c>
      <x:c r="C99" s="29" t="n">
        <x:v>1490.8378029285727</x:v>
      </x:c>
    </x:row>
    <x:row r="100" ht="20" customHeight="1">
      <x:c r="A100" s="68" t="n">
        <x:v>45778</x:v>
      </x:c>
      <x:c r="B100" s="69" t="str">
        <x:v>23:10-23:50</x:v>
      </x:c>
      <x:c r="C100" s="29" t="n">
        <x:v>606.4594901234568</x:v>
      </x:c>
    </x:row>
    <x:row r="101" ht="20" customHeight="1">
      <x:c r="A101" s="68" t="n">
        <x:v>45779</x:v>
      </x:c>
      <x:c r="B101" s="69" t="str">
        <x:v>20:30-21:50</x:v>
      </x:c>
      <x:c r="C101" s="29" t="n">
        <x:v>1459.1133071428533</x:v>
      </x:c>
    </x:row>
    <x:row r="102" ht="20" customHeight="1">
      <x:c r="A102" s="68" t="n">
        <x:v>45779</x:v>
      </x:c>
      <x:c r="B102" s="69" t="str">
        <x:v>23:40-24:00</x:v>
      </x:c>
      <x:c r="C102" s="29" t="n">
        <x:v>263.2255963333321</x:v>
      </x:c>
    </x:row>
    <x:row r="103" ht="20" customHeight="1">
      <x:c r="A103" s="68" t="n">
        <x:v>45780</x:v>
      </x:c>
      <x:c r="B103" s="69" t="str">
        <x:v>20:40-21:50</x:v>
      </x:c>
      <x:c r="C103" s="29" t="n">
        <x:v>983.8055725714262</x:v>
      </x:c>
    </x:row>
    <x:row r="104" ht="20" customHeight="1">
      <x:c r="A104" s="68" t="n">
        <x:v>45780</x:v>
      </x:c>
      <x:c r="B104" s="69" t="str">
        <x:v>23:50-24:00</x:v>
      </x:c>
      <x:c r="C104" s="29" t="n">
        <x:v>74.74632150000036</x:v>
      </x:c>
    </x:row>
    <x:row r="105" ht="20" customHeight="1">
      <x:c r="A105" s="68" t="n">
        <x:v>45781</x:v>
      </x:c>
      <x:c r="B105" s="69" t="str">
        <x:v>18:40-18:50</x:v>
      </x:c>
      <x:c r="C105" s="29" t="n">
        <x:v>5.996949999999856</x:v>
      </x:c>
    </x:row>
    <x:row r="106" ht="20" customHeight="1">
      <x:c r="A106" s="68" t="n">
        <x:v>45781</x:v>
      </x:c>
      <x:c r="B106" s="69" t="str">
        <x:v>20:30-22:00</x:v>
      </x:c>
      <x:c r="C106" s="29" t="n">
        <x:v>1148.1056738095272</x:v>
      </x:c>
    </x:row>
    <x:row r="107" ht="20" customHeight="1">
      <x:c r="A107" s="68" t="n">
        <x:v>45781</x:v>
      </x:c>
      <x:c r="B107" s="69" t="str">
        <x:v>23:50-24:00</x:v>
      </x:c>
      <x:c r="C107" s="29" t="n">
        <x:v>168.06368292181145</x:v>
      </x:c>
    </x:row>
    <x:row r="108" ht="20" customHeight="1">
      <x:c r="A108" s="68" t="n">
        <x:v>45782</x:v>
      </x:c>
      <x:c r="B108" s="69" t="str">
        <x:v>20:20-20:40</x:v>
      </x:c>
      <x:c r="C108" s="29" t="n">
        <x:v>1027.5133654761912</x:v>
      </x:c>
    </x:row>
    <x:row r="109" ht="20" customHeight="1">
      <x:c r="A109" s="68" t="n">
        <x:v>45782</x:v>
      </x:c>
      <x:c r="B109" s="69" t="str">
        <x:v>21:00-21:30</x:v>
      </x:c>
      <x:c r="C109" s="29" t="n">
        <x:v>109.40506399999992</x:v>
      </x:c>
    </x:row>
    <x:row r="110" ht="20" customHeight="1">
      <x:c r="A110" s="68" t="n">
        <x:v>45782</x:v>
      </x:c>
      <x:c r="B110" s="69" t="str">
        <x:v>23:50-24:00</x:v>
      </x:c>
      <x:c r="C110" s="29" t="n">
        <x:v>250.30264259259303</x:v>
      </x:c>
    </x:row>
    <x:row r="111" ht="20" customHeight="1">
      <x:c r="A111" s="68" t="n">
        <x:v>45783</x:v>
      </x:c>
      <x:c r="B111" s="69" t="str">
        <x:v>20:30-21:50</x:v>
      </x:c>
      <x:c r="C111" s="29" t="n">
        <x:v>905.2446093809509</x:v>
      </x:c>
    </x:row>
    <x:row r="112" ht="20" customHeight="1">
      <x:c r="A112" s="68" t="n">
        <x:v>45783</x:v>
      </x:c>
      <x:c r="B112" s="69" t="str">
        <x:v>23:40-24:00</x:v>
      </x:c>
      <x:c r="C112" s="29" t="n">
        <x:v>511.22626604938216</x:v>
      </x:c>
    </x:row>
    <x:row r="113" ht="20" customHeight="1">
      <x:c r="A113" s="68" t="n">
        <x:v>45784</x:v>
      </x:c>
      <x:c r="B113" s="69" t="str">
        <x:v>20:10-20:50</x:v>
      </x:c>
      <x:c r="C113" s="29" t="n">
        <x:v>1116.3110180476185</x:v>
      </x:c>
    </x:row>
    <x:row r="114" ht="20" customHeight="1">
      <x:c r="A114" s="68" t="n">
        <x:v>45784</x:v>
      </x:c>
      <x:c r="B114" s="69" t="str">
        <x:v>21:10-21:50</x:v>
      </x:c>
      <x:c r="C114" s="29" t="n">
        <x:v>88.46160916666679</x:v>
      </x:c>
    </x:row>
    <x:row r="115" ht="20" customHeight="1">
      <x:c r="A115" s="68" t="n">
        <x:v>45784</x:v>
      </x:c>
      <x:c r="B115" s="69" t="str">
        <x:v>23:50-24:00</x:v>
      </x:c>
      <x:c r="C115" s="29" t="n">
        <x:v>126.64963786008218</x:v>
      </x:c>
    </x:row>
    <x:row r="116" ht="20" customHeight="1">
      <x:c r="A116" s="68" t="n">
        <x:v>45785</x:v>
      </x:c>
      <x:c r="B116" s="69" t="str">
        <x:v>无</x:v>
      </x:c>
      <x:c r="C116" s="29" t="n">
        <x:v>0</x:v>
      </x:c>
    </x:row>
    <x:row r="117" ht="20" customHeight="1">
      <x:c r="A117" s="68" t="n">
        <x:v>45786</x:v>
      </x:c>
      <x:c r="B117" s="69" t="str">
        <x:v>无</x:v>
      </x:c>
      <x:c r="C117" s="29" t="n">
        <x:v>0</x:v>
      </x:c>
    </x:row>
    <x:row r="118" ht="20" customHeight="1">
      <x:c r="A118" s="68" t="n">
        <x:v>45787</x:v>
      </x:c>
      <x:c r="B118" s="69" t="str">
        <x:v>无</x:v>
      </x:c>
      <x:c r="C118" s="29" t="n">
        <x:v>0</x:v>
      </x:c>
    </x:row>
    <x:row r="119" ht="20" customHeight="1">
      <x:c r="A119" s="68" t="n">
        <x:v>45788</x:v>
      </x:c>
      <x:c r="B119" s="69" t="str">
        <x:v>19:10-19:30</x:v>
      </x:c>
      <x:c r="C119" s="29" t="n">
        <x:v>28.693369047618717</x:v>
      </x:c>
    </x:row>
    <x:row r="120" ht="20" customHeight="1">
      <x:c r="A120" s="68" t="n">
        <x:v>45789</x:v>
      </x:c>
      <x:c r="B120" s="69" t="str">
        <x:v>无</x:v>
      </x:c>
      <x:c r="C120" s="29" t="n">
        <x:v>0</x:v>
      </x:c>
    </x:row>
    <x:row r="121" ht="20" customHeight="1">
      <x:c r="A121" s="68" t="n">
        <x:v>45790</x:v>
      </x:c>
      <x:c r="B121" s="69" t="str">
        <x:v>无</x:v>
      </x:c>
      <x:c r="C121" s="29" t="n">
        <x:v>0</x:v>
      </x:c>
    </x:row>
    <x:row r="122" ht="20" customHeight="1">
      <x:c r="A122" s="68" t="n">
        <x:v>45791</x:v>
      </x:c>
      <x:c r="B122" s="69" t="str">
        <x:v>无</x:v>
      </x:c>
      <x:c r="C122" s="29" t="n">
        <x:v>0</x:v>
      </x:c>
    </x:row>
    <x:row r="123" ht="20" customHeight="1">
      <x:c r="A123" s="68" t="n">
        <x:v>45792</x:v>
      </x:c>
      <x:c r="B123" s="69" t="str">
        <x:v>无</x:v>
      </x:c>
      <x:c r="C123" s="29" t="n">
        <x:v>0</x:v>
      </x:c>
    </x:row>
    <x:row r="124" ht="20" customHeight="1">
      <x:c r="A124" s="68" t="n">
        <x:v>45793</x:v>
      </x:c>
      <x:c r="B124" s="69" t="str">
        <x:v>无</x:v>
      </x:c>
      <x:c r="C124" s="29" t="n">
        <x:v>0</x:v>
      </x:c>
    </x:row>
    <x:row r="125" ht="20" customHeight="1">
      <x:c r="A125" s="68" t="n">
        <x:v>45794</x:v>
      </x:c>
      <x:c r="B125" s="69" t="str">
        <x:v>无</x:v>
      </x:c>
      <x:c r="C125" s="29" t="n">
        <x:v>0</x:v>
      </x:c>
    </x:row>
    <x:row r="126" ht="20" customHeight="1">
      <x:c r="A126" s="68" t="n">
        <x:v>45795</x:v>
      </x:c>
      <x:c r="B126" s="69" t="str">
        <x:v>无</x:v>
      </x:c>
      <x:c r="C126" s="29" t="n">
        <x:v>0</x:v>
      </x:c>
    </x:row>
    <x:row r="127" ht="20" customHeight="1">
      <x:c r="A127" s="68" t="n">
        <x:v>45796</x:v>
      </x:c>
      <x:c r="B127" s="69" t="str">
        <x:v>20:10-20:20</x:v>
      </x:c>
      <x:c r="C127" s="29" t="n">
        <x:v>10.23343333333321</x:v>
      </x:c>
    </x:row>
    <x:row r="128" ht="20" customHeight="1">
      <x:c r="A128" s="68" t="n">
        <x:v>45797</x:v>
      </x:c>
      <x:c r="B128" s="69" t="str">
        <x:v>无</x:v>
      </x:c>
      <x:c r="C128" s="29" t="n">
        <x:v>0</x:v>
      </x:c>
    </x:row>
    <x:row r="129" ht="20" customHeight="1">
      <x:c r="A129" s="68" t="n">
        <x:v>45798</x:v>
      </x:c>
      <x:c r="B129" s="69" t="str">
        <x:v>无</x:v>
      </x:c>
      <x:c r="C129" s="29" t="n">
        <x:v>0</x:v>
      </x:c>
    </x:row>
    <x:row r="130" ht="20" customHeight="1">
      <x:c r="A130" s="68" t="n">
        <x:v>45799</x:v>
      </x:c>
      <x:c r="B130" s="69" t="str">
        <x:v>20:20-20:30</x:v>
      </x:c>
      <x:c r="C130" s="29" t="n">
        <x:v>2.5699999999998226</x:v>
      </x:c>
    </x:row>
    <x:row r="131" ht="20" customHeight="1">
      <x:c r="A131" s="68" t="n">
        <x:v>45800</x:v>
      </x:c>
      <x:c r="B131" s="69" t="str">
        <x:v>无</x:v>
      </x:c>
      <x:c r="C131" s="29" t="n">
        <x:v>0</x:v>
      </x:c>
    </x:row>
    <x:row r="132" ht="20" customHeight="1">
      <x:c r="A132" s="68" t="n">
        <x:v>45801</x:v>
      </x:c>
      <x:c r="B132" s="69" t="str">
        <x:v>无</x:v>
      </x:c>
      <x:c r="C132" s="29" t="n">
        <x:v>0</x:v>
      </x:c>
    </x:row>
    <x:row r="133" ht="20" customHeight="1">
      <x:c r="A133" s="68" t="n">
        <x:v>45802</x:v>
      </x:c>
      <x:c r="B133" s="69" t="str">
        <x:v>无</x:v>
      </x:c>
      <x:c r="C133" s="29" t="n">
        <x:v>0</x:v>
      </x:c>
    </x:row>
    <x:row r="134" ht="20" customHeight="1">
      <x:c r="A134" s="68" t="n">
        <x:v>45803</x:v>
      </x:c>
      <x:c r="B134" s="69" t="str">
        <x:v>无</x:v>
      </x:c>
      <x:c r="C134" s="29" t="n">
        <x:v>0</x:v>
      </x:c>
    </x:row>
    <x:row r="135" ht="20" customHeight="1">
      <x:c r="A135" s="68" t="n">
        <x:v>45804</x:v>
      </x:c>
      <x:c r="B135" s="69" t="str">
        <x:v>无</x:v>
      </x:c>
      <x:c r="C135" s="29" t="n">
        <x:v>0</x:v>
      </x:c>
    </x:row>
    <x:row r="136" ht="20" customHeight="1">
      <x:c r="A136" s="68" t="n">
        <x:v>45805</x:v>
      </x:c>
      <x:c r="B136" s="69" t="str">
        <x:v>无</x:v>
      </x:c>
      <x:c r="C136" s="29" t="n">
        <x:v>0</x:v>
      </x:c>
    </x:row>
    <x:row r="137" ht="20" customHeight="1">
      <x:c r="A137" s="68" t="n">
        <x:v>45806</x:v>
      </x:c>
      <x:c r="B137" s="69" t="str">
        <x:v>19:10-19:20</x:v>
      </x:c>
      <x:c r="C137" s="29" t="n">
        <x:v>11.31056904761897</x:v>
      </x:c>
    </x:row>
    <x:row r="138" ht="20" customHeight="1">
      <x:c r="A138" s="68" t="n">
        <x:v>45807</x:v>
      </x:c>
      <x:c r="B138" s="69" t="str">
        <x:v>无</x:v>
      </x:c>
      <x:c r="C138" s="29" t="n">
        <x:v>0</x:v>
      </x:c>
    </x:row>
    <x:row r="139" ht="20" customHeight="1">
      <x:c r="A139" s="68" t="n">
        <x:v>45808</x:v>
      </x:c>
      <x:c r="B139" s="69" t="str">
        <x:v>无</x:v>
      </x:c>
      <x:c r="C139" s="29" t="n">
        <x:v>0</x:v>
      </x:c>
    </x:row>
    <x:row r="140" ht="20" customHeight="1">
      <x:c r="A140" s="68" t="n">
        <x:v>45809</x:v>
      </x:c>
      <x:c r="B140" s="69" t="str">
        <x:v>09:30-11:00</x:v>
      </x:c>
      <x:c r="C140" s="29" t="n">
        <x:v>1011.2187008597898</x:v>
      </x:c>
    </x:row>
    <x:row r="141" ht="20" customHeight="1">
      <x:c r="A141" s="68" t="n">
        <x:v>45809</x:v>
      </x:c>
      <x:c r="B141" s="69" t="str">
        <x:v>18:30-21:50</x:v>
      </x:c>
      <x:c r="C141" s="29" t="n">
        <x:v>7524.557516833329</x:v>
      </x:c>
    </x:row>
    <x:row r="142" ht="20" customHeight="1">
      <x:c r="A142" s="68" t="n">
        <x:v>45809</x:v>
      </x:c>
      <x:c r="B142" s="69" t="str">
        <x:v>23:20-24:00</x:v>
      </x:c>
      <x:c r="C142" s="29" t="n">
        <x:v>904.9074658436209</x:v>
      </x:c>
    </x:row>
    <x:row r="143" ht="20" customHeight="1">
      <x:c r="A143" s="68" t="n">
        <x:v>45810</x:v>
      </x:c>
      <x:c r="B143" s="69" t="str">
        <x:v>09:10-09:30</x:v>
      </x:c>
      <x:c r="C143" s="29" t="n">
        <x:v>101.88220985714307</x:v>
      </x:c>
    </x:row>
    <x:row r="144" ht="20" customHeight="1">
      <x:c r="A144" s="68" t="n">
        <x:v>45810</x:v>
      </x:c>
      <x:c r="B144" s="69" t="str">
        <x:v>19:10-21:30</x:v>
      </x:c>
      <x:c r="C144" s="29" t="n">
        <x:v>6035.950011239273</x:v>
      </x:c>
    </x:row>
    <x:row r="145" ht="20" customHeight="1">
      <x:c r="A145" s="68" t="n">
        <x:v>45810</x:v>
      </x:c>
      <x:c r="B145" s="69" t="str">
        <x:v>21:50-22:00</x:v>
      </x:c>
      <x:c r="C145" s="29" t="n">
        <x:v>104.25421200000005</x:v>
      </x:c>
    </x:row>
    <x:row r="146" ht="20" customHeight="1">
      <x:c r="A146" s="68" t="n">
        <x:v>45810</x:v>
      </x:c>
      <x:c r="B146" s="69" t="str">
        <x:v>23:50-24:00</x:v>
      </x:c>
      <x:c r="C146" s="29" t="n">
        <x:v>788.357689506173</x:v>
      </x:c>
    </x:row>
    <x:row r="147" ht="20" customHeight="1">
      <x:c r="A147" s="68" t="n">
        <x:v>45811</x:v>
      </x:c>
      <x:c r="B147" s="69" t="str">
        <x:v>09:10-10:20</x:v>
      </x:c>
      <x:c r="C147" s="29" t="n">
        <x:v>753.3784100714255</x:v>
      </x:c>
    </x:row>
    <x:row r="148" ht="20" customHeight="1">
      <x:c r="A148" s="68" t="n">
        <x:v>45811</x:v>
      </x:c>
      <x:c r="B148" s="69" t="str">
        <x:v>18:50-19:10</x:v>
      </x:c>
      <x:c r="C148" s="29" t="n">
        <x:v>81.54056666666656</x:v>
      </x:c>
    </x:row>
    <x:row r="149" ht="20" customHeight="1">
      <x:c r="A149" s="68" t="n">
        <x:v>45811</x:v>
      </x:c>
      <x:c r="B149" s="69" t="str">
        <x:v>19:20-19:40</x:v>
      </x:c>
      <x:c r="C149" s="29" t="n">
        <x:v>78.86567380952351</x:v>
      </x:c>
    </x:row>
    <x:row r="150" ht="20" customHeight="1">
      <x:c r="A150" s="68" t="n">
        <x:v>45811</x:v>
      </x:c>
      <x:c r="B150" s="69" t="str">
        <x:v>19:50-20:00</x:v>
      </x:c>
      <x:c r="C150" s="29" t="n">
        <x:v>10.93333333333328</x:v>
      </x:c>
    </x:row>
    <x:row r="151" ht="20" customHeight="1">
      <x:c r="A151" s="68" t="n">
        <x:v>45811</x:v>
      </x:c>
      <x:c r="B151" s="69" t="str">
        <x:v>20:10-20:40</x:v>
      </x:c>
      <x:c r="C151" s="29" t="n">
        <x:v>2003.1664682380942</x:v>
      </x:c>
    </x:row>
    <x:row r="152" ht="20" customHeight="1">
      <x:c r="A152" s="68" t="n">
        <x:v>45811</x:v>
      </x:c>
      <x:c r="B152" s="69" t="str">
        <x:v>20:50-21:50</x:v>
      </x:c>
      <x:c r="C152" s="29" t="n">
        <x:v>330.34473123809494</x:v>
      </x:c>
    </x:row>
    <x:row r="153" ht="20" customHeight="1">
      <x:c r="A153" s="68" t="n">
        <x:v>45811</x:v>
      </x:c>
      <x:c r="B153" s="69" t="str">
        <x:v>23:30-24:00</x:v>
      </x:c>
      <x:c r="C153" s="29" t="n">
        <x:v>574.7211753086419</x:v>
      </x:c>
    </x:row>
    <x:row r="154" ht="20" customHeight="1">
      <x:c r="A154" s="68" t="n">
        <x:v>45812</x:v>
      </x:c>
      <x:c r="B154" s="69" t="str">
        <x:v>18:40-19:10</x:v>
      </x:c>
      <x:c r="C154" s="29" t="n">
        <x:v>105.28738333333376</x:v>
      </x:c>
    </x:row>
    <x:row r="155" ht="20" customHeight="1">
      <x:c r="A155" s="68" t="n">
        <x:v>45812</x:v>
      </x:c>
      <x:c r="B155" s="69" t="str">
        <x:v>19:30-20:00</x:v>
      </x:c>
      <x:c r="C155" s="29" t="n">
        <x:v>55.047764285713924</x:v>
      </x:c>
    </x:row>
    <x:row r="156" ht="20" customHeight="1">
      <x:c r="A156" s="68" t="n">
        <x:v>45812</x:v>
      </x:c>
      <x:c r="B156" s="69" t="str">
        <x:v>20:10-21:40</x:v>
      </x:c>
      <x:c r="C156" s="29" t="n">
        <x:v>2162.010112809514</x:v>
      </x:c>
    </x:row>
    <x:row r="157" ht="20" customHeight="1">
      <x:c r="A157" s="68" t="n">
        <x:v>45812</x:v>
      </x:c>
      <x:c r="B157" s="69" t="str">
        <x:v>23:50-24:00</x:v>
      </x:c>
      <x:c r="C157" s="29" t="n">
        <x:v>746.6881969135809</x:v>
      </x:c>
    </x:row>
    <x:row r="158" ht="20" customHeight="1">
      <x:c r="A158" s="68" t="n">
        <x:v>45813</x:v>
      </x:c>
      <x:c r="B158" s="69" t="str">
        <x:v>19:00-19:10</x:v>
      </x:c>
      <x:c r="C158" s="29" t="n">
        <x:v>83.64053333333311</x:v>
      </x:c>
    </x:row>
    <x:row r="159" ht="20" customHeight="1">
      <x:c r="A159" s="68" t="n">
        <x:v>45813</x:v>
      </x:c>
      <x:c r="B159" s="69" t="str">
        <x:v>19:40-21:00</x:v>
      </x:c>
      <x:c r="C159" s="29" t="n">
        <x:v>1423.5600712380992</x:v>
      </x:c>
    </x:row>
    <x:row r="160" ht="20" customHeight="1">
      <x:c r="A160" s="68" t="n">
        <x:v>45813</x:v>
      </x:c>
      <x:c r="B160" s="69" t="str">
        <x:v>21:20-21:50</x:v>
      </x:c>
      <x:c r="C160" s="29" t="n">
        <x:v>127.70028833333322</x:v>
      </x:c>
    </x:row>
    <x:row r="161" ht="20" customHeight="1">
      <x:c r="A161" s="68" t="n">
        <x:v>45813</x:v>
      </x:c>
      <x:c r="B161" s="69" t="str">
        <x:v>23:30-24:00</x:v>
      </x:c>
      <x:c r="C161" s="29" t="n">
        <x:v>1009.4034789999995</x:v>
      </x:c>
    </x:row>
    <x:row r="162" ht="20" customHeight="1">
      <x:c r="A162" s="68" t="n">
        <x:v>45814</x:v>
      </x:c>
      <x:c r="B162" s="69" t="str">
        <x:v>07:00-07:40</x:v>
      </x:c>
      <x:c r="C162" s="29" t="n">
        <x:v>204.4651641190482</x:v>
      </x:c>
    </x:row>
    <x:row r="163" ht="20" customHeight="1">
      <x:c r="A163" s="68" t="n">
        <x:v>45814</x:v>
      </x:c>
      <x:c r="B163" s="69" t="str">
        <x:v>20:00-21:20</x:v>
      </x:c>
      <x:c r="C163" s="29" t="n">
        <x:v>3139.924461904762</x:v>
      </x:c>
    </x:row>
    <x:row r="164" ht="20" customHeight="1">
      <x:c r="A164" s="68" t="n">
        <x:v>45814</x:v>
      </x:c>
      <x:c r="B164" s="69" t="str">
        <x:v>21:30-21:50</x:v>
      </x:c>
      <x:c r="C164" s="29" t="n">
        <x:v>70.98201666666671</x:v>
      </x:c>
    </x:row>
    <x:row r="165" ht="20" customHeight="1">
      <x:c r="A165" s="68" t="n">
        <x:v>45814</x:v>
      </x:c>
      <x:c r="B165" s="69" t="str">
        <x:v>23:50-24:00</x:v>
      </x:c>
      <x:c r="C165" s="29" t="n">
        <x:v>293.785184567901</x:v>
      </x:c>
    </x:row>
    <x:row r="166" ht="20" customHeight="1">
      <x:c r="A166" s="68" t="n">
        <x:v>45815</x:v>
      </x:c>
      <x:c r="B166" s="69" t="str">
        <x:v>20:20-20:50</x:v>
      </x:c>
      <x:c r="C166" s="29" t="n">
        <x:v>1123.1258608095245</x:v>
      </x:c>
    </x:row>
    <x:row r="167" ht="20" customHeight="1">
      <x:c r="A167" s="68" t="n">
        <x:v>45815</x:v>
      </x:c>
      <x:c r="B167" s="69" t="str">
        <x:v>21:30-21:50</x:v>
      </x:c>
      <x:c r="C167" s="29" t="n">
        <x:v>73.62585549999977</x:v>
      </x:c>
    </x:row>
    <x:row r="168" ht="20" customHeight="1">
      <x:c r="A168" s="68" t="n">
        <x:v>45815</x:v>
      </x:c>
      <x:c r="B168" s="69" t="str">
        <x:v>23:50-24:00</x:v>
      </x:c>
      <x:c r="C168" s="29" t="n">
        <x:v>58.89334199999951</x:v>
      </x:c>
    </x:row>
    <x:row r="169" ht="20" customHeight="1">
      <x:c r="A169" s="68" t="n">
        <x:v>45816</x:v>
      </x:c>
      <x:c r="B169" s="69" t="str">
        <x:v>无</x:v>
      </x:c>
      <x:c r="C169" s="29" t="n">
        <x:v>0</x:v>
      </x:c>
    </x:row>
    <x:row r="170" ht="20" customHeight="1">
      <x:c r="A170" s="68" t="n">
        <x:v>45817</x:v>
      </x:c>
      <x:c r="B170" s="69" t="str">
        <x:v>无</x:v>
      </x:c>
      <x:c r="C170" s="29" t="n">
        <x:v>0</x:v>
      </x:c>
    </x:row>
    <x:row r="171" ht="20" customHeight="1">
      <x:c r="A171" s="68" t="n">
        <x:v>45818</x:v>
      </x:c>
      <x:c r="B171" s="69" t="str">
        <x:v>无</x:v>
      </x:c>
      <x:c r="C171" s="29" t="n">
        <x:v>0</x:v>
      </x:c>
    </x:row>
    <x:row r="172" ht="20" customHeight="1">
      <x:c r="A172" s="68" t="n">
        <x:v>45819</x:v>
      </x:c>
      <x:c r="B172" s="69" t="str">
        <x:v>无</x:v>
      </x:c>
      <x:c r="C172" s="29" t="n">
        <x:v>0</x:v>
      </x:c>
    </x:row>
    <x:row r="173" ht="20" customHeight="1">
      <x:c r="A173" s="68" t="n">
        <x:v>45820</x:v>
      </x:c>
      <x:c r="B173" s="69" t="str">
        <x:v>无</x:v>
      </x:c>
      <x:c r="C173" s="29" t="n">
        <x:v>0</x:v>
      </x:c>
    </x:row>
    <x:row r="174" ht="20" customHeight="1">
      <x:c r="A174" s="68" t="n">
        <x:v>45821</x:v>
      </x:c>
      <x:c r="B174" s="69" t="str">
        <x:v>无</x:v>
      </x:c>
      <x:c r="C174" s="29" t="n">
        <x:v>0</x:v>
      </x:c>
    </x:row>
    <x:row r="175" ht="20" customHeight="1">
      <x:c r="A175" s="68" t="n">
        <x:v>45822</x:v>
      </x:c>
      <x:c r="B175" s="69" t="str">
        <x:v>无</x:v>
      </x:c>
      <x:c r="C175" s="29" t="n">
        <x:v>0</x:v>
      </x:c>
    </x:row>
    <x:row r="176" ht="20" customHeight="1">
      <x:c r="A176" s="68" t="n">
        <x:v>45823</x:v>
      </x:c>
      <x:c r="B176" s="69" t="str">
        <x:v>无</x:v>
      </x:c>
      <x:c r="C176" s="29" t="n">
        <x:v>0</x:v>
      </x:c>
    </x:row>
    <x:row r="177" ht="20" customHeight="1">
      <x:c r="A177" s="68" t="n">
        <x:v>45824</x:v>
      </x:c>
      <x:c r="B177" s="69" t="str">
        <x:v>无</x:v>
      </x:c>
      <x:c r="C177" s="29" t="n">
        <x:v>0</x:v>
      </x:c>
    </x:row>
    <x:row r="178" ht="20" customHeight="1">
      <x:c r="A178" s="68" t="n">
        <x:v>45825</x:v>
      </x:c>
      <x:c r="B178" s="69" t="str">
        <x:v>无</x:v>
      </x:c>
      <x:c r="C178" s="29" t="n">
        <x:v>0</x:v>
      </x:c>
    </x:row>
    <x:row r="179" ht="20" customHeight="1">
      <x:c r="A179" s="68" t="n">
        <x:v>45826</x:v>
      </x:c>
      <x:c r="B179" s="69" t="str">
        <x:v>无</x:v>
      </x:c>
      <x:c r="C179" s="29" t="n">
        <x:v>0</x:v>
      </x:c>
    </x:row>
    <x:row r="180" ht="20" customHeight="1">
      <x:c r="A180" s="68" t="n">
        <x:v>45827</x:v>
      </x:c>
      <x:c r="B180" s="69" t="str">
        <x:v>19:20-19:30</x:v>
      </x:c>
      <x:c r="C180" s="29" t="n">
        <x:v>5.25333333333333</x:v>
      </x:c>
    </x:row>
    <x:row r="181" ht="20" customHeight="1">
      <x:c r="A181" s="68" t="n">
        <x:v>45828</x:v>
      </x:c>
      <x:c r="B181" s="69" t="str">
        <x:v>无</x:v>
      </x:c>
      <x:c r="C181" s="29" t="n">
        <x:v>0</x:v>
      </x:c>
    </x:row>
    <x:row r="182" ht="20" customHeight="1">
      <x:c r="A182" s="68" t="n">
        <x:v>45829</x:v>
      </x:c>
      <x:c r="B182" s="69" t="str">
        <x:v>无</x:v>
      </x:c>
      <x:c r="C182" s="29" t="n">
        <x:v>0</x:v>
      </x:c>
    </x:row>
    <x:row r="183" ht="20" customHeight="1">
      <x:c r="A183" s="68" t="n">
        <x:v>45830</x:v>
      </x:c>
      <x:c r="B183" s="69" t="str">
        <x:v>无</x:v>
      </x:c>
      <x:c r="C183" s="29" t="n">
        <x:v>0</x:v>
      </x:c>
    </x:row>
    <x:row r="184" ht="20" customHeight="1">
      <x:c r="A184" s="68" t="n">
        <x:v>45831</x:v>
      </x:c>
      <x:c r="B184" s="69" t="str">
        <x:v>无</x:v>
      </x:c>
      <x:c r="C184" s="29" t="n">
        <x:v>0</x:v>
      </x:c>
    </x:row>
    <x:row r="185" ht="20" customHeight="1">
      <x:c r="A185" s="68" t="n">
        <x:v>45832</x:v>
      </x:c>
      <x:c r="B185" s="69" t="str">
        <x:v>无</x:v>
      </x:c>
      <x:c r="C185" s="29" t="n">
        <x:v>0</x:v>
      </x:c>
    </x:row>
    <x:row r="186" ht="20" customHeight="1">
      <x:c r="A186" s="68" t="n">
        <x:v>45833</x:v>
      </x:c>
      <x:c r="B186" s="69" t="str">
        <x:v>无</x:v>
      </x:c>
      <x:c r="C186" s="29" t="n">
        <x:v>0</x:v>
      </x:c>
    </x:row>
    <x:row r="187" ht="20" customHeight="1">
      <x:c r="A187" s="68" t="n">
        <x:v>45834</x:v>
      </x:c>
      <x:c r="B187" s="69" t="str">
        <x:v>无</x:v>
      </x:c>
      <x:c r="C187" s="29" t="n">
        <x:v>0</x:v>
      </x:c>
    </x:row>
    <x:row r="188" ht="20" customHeight="1">
      <x:c r="A188" s="68" t="n">
        <x:v>45835</x:v>
      </x:c>
      <x:c r="B188" s="69" t="str">
        <x:v>无</x:v>
      </x:c>
      <x:c r="C188" s="29" t="n">
        <x:v>0</x:v>
      </x:c>
    </x:row>
    <x:row r="189" ht="20" customHeight="1">
      <x:c r="A189" s="68" t="n">
        <x:v>45836</x:v>
      </x:c>
      <x:c r="B189" s="69" t="str">
        <x:v>无</x:v>
      </x:c>
      <x:c r="C189" s="29" t="n">
        <x:v>0</x:v>
      </x:c>
    </x:row>
    <x:row r="190" ht="20" customHeight="1">
      <x:c r="A190" s="68" t="n">
        <x:v>45837</x:v>
      </x:c>
      <x:c r="B190" s="69" t="str">
        <x:v>无</x:v>
      </x:c>
      <x:c r="C190" s="29" t="n">
        <x:v>0</x:v>
      </x:c>
    </x:row>
    <x:row r="191" ht="20" customHeight="1">
      <x:c r="A191" s="68" t="n">
        <x:v>45838</x:v>
      </x:c>
      <x:c r="B191" s="69" t="str">
        <x:v>无</x:v>
      </x:c>
      <x:c r="C191" s="29" t="n">
        <x:v>0</x:v>
      </x:c>
    </x:row>
    <x:row r="192" ht="20" customHeight="1">
      <x:c r="A192" s="68" t="n">
        <x:v>45839</x:v>
      </x:c>
      <x:c r="B192" s="69" t="str">
        <x:v>18:40-19:50</x:v>
      </x:c>
      <x:c r="C192" s="29" t="n">
        <x:v>354.9315404761911</x:v>
      </x:c>
    </x:row>
    <x:row r="193" ht="20" customHeight="1">
      <x:c r="A193" s="68" t="n">
        <x:v>45839</x:v>
      </x:c>
      <x:c r="B193" s="69" t="str">
        <x:v>20:00-20:20</x:v>
      </x:c>
      <x:c r="C193" s="29" t="n">
        <x:v>146.02861428571418</x:v>
      </x:c>
    </x:row>
    <x:row r="194" ht="20" customHeight="1">
      <x:c r="A194" s="68" t="n">
        <x:v>45839</x:v>
      </x:c>
      <x:c r="B194" s="69" t="str">
        <x:v>20:30-20:40</x:v>
      </x:c>
      <x:c r="C194" s="29" t="n">
        <x:v>471.16946476190503</x:v>
      </x:c>
    </x:row>
    <x:row r="195" ht="20" customHeight="1">
      <x:c r="A195" s="68" t="n">
        <x:v>45839</x:v>
      </x:c>
      <x:c r="B195" s="69" t="str">
        <x:v>20:50-22:00</x:v>
      </x:c>
      <x:c r="C195" s="29" t="n">
        <x:v>370.86852788095234</x:v>
      </x:c>
    </x:row>
    <x:row r="196" ht="20" customHeight="1">
      <x:c r="A196" s="68" t="n">
        <x:v>45839</x:v>
      </x:c>
      <x:c r="B196" s="69" t="str">
        <x:v>23:40-24:00</x:v>
      </x:c>
      <x:c r="C196" s="29" t="n">
        <x:v>576.5219701646089</x:v>
      </x:c>
    </x:row>
    <x:row r="197" ht="20" customHeight="1">
      <x:c r="A197" s="68" t="n">
        <x:v>45840</x:v>
      </x:c>
      <x:c r="B197" s="69" t="str">
        <x:v>18:20-18:30</x:v>
      </x:c>
      <x:c r="C197" s="29" t="n">
        <x:v>26.36791666666727</x:v>
      </x:c>
    </x:row>
    <x:row r="198" ht="20" customHeight="1">
      <x:c r="A198" s="68" t="n">
        <x:v>45840</x:v>
      </x:c>
      <x:c r="B198" s="69" t="str">
        <x:v>18:40-19:30</x:v>
      </x:c>
      <x:c r="C198" s="29" t="n">
        <x:v>345.83622857142814</x:v>
      </x:c>
    </x:row>
    <x:row r="199" ht="20" customHeight="1">
      <x:c r="A199" s="68" t="n">
        <x:v>45840</x:v>
      </x:c>
      <x:c r="B199" s="69" t="str">
        <x:v>19:50-20:20</x:v>
      </x:c>
      <x:c r="C199" s="29" t="n">
        <x:v>229.86582142857105</x:v>
      </x:c>
    </x:row>
    <x:row r="200" ht="20" customHeight="1">
      <x:c r="A200" s="68" t="n">
        <x:v>45840</x:v>
      </x:c>
      <x:c r="B200" s="69" t="str">
        <x:v>20:30-21:40</x:v>
      </x:c>
      <x:c r="C200" s="29" t="n">
        <x:v>1012.9930683571421</x:v>
      </x:c>
    </x:row>
    <x:row r="201" ht="20" customHeight="1">
      <x:c r="A201" s="68" t="n">
        <x:v>45840</x:v>
      </x:c>
      <x:c r="B201" s="69" t="str">
        <x:v>23:40-24:00</x:v>
      </x:c>
      <x:c r="C201" s="29" t="n">
        <x:v>678.0781205761316</x:v>
      </x:c>
    </x:row>
    <x:row r="202" ht="20" customHeight="1">
      <x:c r="A202" s="68" t="n">
        <x:v>45841</x:v>
      </x:c>
      <x:c r="B202" s="69" t="str">
        <x:v>18:40-19:00</x:v>
      </x:c>
      <x:c r="C202" s="29" t="n">
        <x:v>234.9614547619044</x:v>
      </x:c>
    </x:row>
    <x:row r="203" ht="20" customHeight="1">
      <x:c r="A203" s="68" t="n">
        <x:v>45841</x:v>
      </x:c>
      <x:c r="B203" s="69" t="str">
        <x:v>19:30-19:50</x:v>
      </x:c>
      <x:c r="C203" s="29" t="n">
        <x:v>33.7654452380948</x:v>
      </x:c>
    </x:row>
    <x:row r="204" ht="20" customHeight="1">
      <x:c r="A204" s="68" t="n">
        <x:v>45841</x:v>
      </x:c>
      <x:c r="B204" s="69" t="str">
        <x:v>20:00-22:00</x:v>
      </x:c>
      <x:c r="C204" s="29" t="n">
        <x:v>2629.3089775714316</x:v>
      </x:c>
    </x:row>
    <x:row r="205" ht="20" customHeight="1">
      <x:c r="A205" s="68" t="n">
        <x:v>45841</x:v>
      </x:c>
      <x:c r="B205" s="69" t="str">
        <x:v>23:30-23:50</x:v>
      </x:c>
      <x:c r="C205" s="29" t="n">
        <x:v>556.1407257201636</x:v>
      </x:c>
    </x:row>
    <x:row r="206" ht="20" customHeight="1">
      <x:c r="A206" s="68" t="n">
        <x:v>45842</x:v>
      </x:c>
      <x:c r="B206" s="69" t="str">
        <x:v>02:40-04:00</x:v>
      </x:c>
      <x:c r="C206" s="29" t="n">
        <x:v>645.3129642857128</x:v>
      </x:c>
    </x:row>
    <x:row r="207" ht="20" customHeight="1">
      <x:c r="A207" s="68" t="n">
        <x:v>45842</x:v>
      </x:c>
      <x:c r="B207" s="69" t="str">
        <x:v>04:30-05:00</x:v>
      </x:c>
      <x:c r="C207" s="29" t="n">
        <x:v>1082.196368142857</x:v>
      </x:c>
    </x:row>
    <x:row r="208" ht="20" customHeight="1">
      <x:c r="A208" s="68" t="n">
        <x:v>45842</x:v>
      </x:c>
      <x:c r="B208" s="69" t="str">
        <x:v>06:50-07:20</x:v>
      </x:c>
      <x:c r="C208" s="29" t="n">
        <x:v>246.2097437142858</x:v>
      </x:c>
    </x:row>
    <x:row r="209" ht="20" customHeight="1">
      <x:c r="A209" s="68" t="n">
        <x:v>45842</x:v>
      </x:c>
      <x:c r="B209" s="69" t="str">
        <x:v>20:20-21:20</x:v>
      </x:c>
      <x:c r="C209" s="29" t="n">
        <x:v>1511.336392095244</x:v>
      </x:c>
    </x:row>
    <x:row r="210" ht="20" customHeight="1">
      <x:c r="A210" s="68" t="n">
        <x:v>45842</x:v>
      </x:c>
      <x:c r="B210" s="69" t="str">
        <x:v>21:30-21:50</x:v>
      </x:c>
      <x:c r="C210" s="29" t="n">
        <x:v>160.96105</x:v>
      </x:c>
    </x:row>
    <x:row r="211" ht="20" customHeight="1">
      <x:c r="A211" s="68" t="n">
        <x:v>45842</x:v>
      </x:c>
      <x:c r="B211" s="69" t="str">
        <x:v>23:30-24:00</x:v>
      </x:c>
      <x:c r="C211" s="29" t="n">
        <x:v>848.2964681069957</x:v>
      </x:c>
    </x:row>
    <x:row r="212" ht="20" customHeight="1">
      <x:c r="A212" s="68" t="n">
        <x:v>45843</x:v>
      </x:c>
      <x:c r="B212" s="69" t="str">
        <x:v>04:30-04:50</x:v>
      </x:c>
      <x:c r="C212" s="29" t="n">
        <x:v>848.9029381666654</x:v>
      </x:c>
    </x:row>
    <x:row r="213" ht="20" customHeight="1">
      <x:c r="A213" s="68" t="n">
        <x:v>45843</x:v>
      </x:c>
      <x:c r="B213" s="69" t="str">
        <x:v>06:20-07:30</x:v>
      </x:c>
      <x:c r="C213" s="29" t="n">
        <x:v>742.4576192619043</x:v>
      </x:c>
    </x:row>
    <x:row r="214" ht="20" customHeight="1">
      <x:c r="A214" s="68" t="n">
        <x:v>45843</x:v>
      </x:c>
      <x:c r="B214" s="69" t="str">
        <x:v>20:20-20:50</x:v>
      </x:c>
      <x:c r="C214" s="29" t="n">
        <x:v>1817.8481120000001</x:v>
      </x:c>
    </x:row>
    <x:row r="215" ht="20" customHeight="1">
      <x:c r="A215" s="68" t="n">
        <x:v>45843</x:v>
      </x:c>
      <x:c r="B215" s="69" t="str">
        <x:v>21:00-21:50</x:v>
      </x:c>
      <x:c r="C215" s="29" t="n">
        <x:v>322.5953333333333</x:v>
      </x:c>
    </x:row>
    <x:row r="216" ht="20" customHeight="1">
      <x:c r="A216" s="68" t="n">
        <x:v>45843</x:v>
      </x:c>
      <x:c r="B216" s="69" t="str">
        <x:v>22:10-22:30</x:v>
      </x:c>
      <x:c r="C216" s="29" t="n">
        <x:v>70.46564999999998</x:v>
      </x:c>
    </x:row>
    <x:row r="217" ht="20" customHeight="1">
      <x:c r="A217" s="68" t="n">
        <x:v>45843</x:v>
      </x:c>
      <x:c r="B217" s="69" t="str">
        <x:v>23:50-24:00</x:v>
      </x:c>
      <x:c r="C217" s="29" t="n">
        <x:v>473.54763868312705</x:v>
      </x:c>
    </x:row>
    <x:row r="218" ht="20" customHeight="1">
      <x:c r="A218" s="68" t="n">
        <x:v>45844</x:v>
      </x:c>
      <x:c r="B218" s="69" t="str">
        <x:v>18:30-18:40</x:v>
      </x:c>
      <x:c r="C218" s="29" t="n">
        <x:v>41.51838333333296</x:v>
      </x:c>
    </x:row>
    <x:row r="219" ht="20" customHeight="1">
      <x:c r="A219" s="68" t="n">
        <x:v>45844</x:v>
      </x:c>
      <x:c r="B219" s="69" t="str">
        <x:v>19:00-19:20</x:v>
      </x:c>
      <x:c r="C219" s="29" t="n">
        <x:v>85.42762619047585</x:v>
      </x:c>
    </x:row>
    <x:row r="220" ht="20" customHeight="1">
      <x:c r="A220" s="68" t="n">
        <x:v>45844</x:v>
      </x:c>
      <x:c r="B220" s="69" t="str">
        <x:v>19:30-22:00</x:v>
      </x:c>
      <x:c r="C220" s="29" t="n">
        <x:v>5301.132296119049</x:v>
      </x:c>
    </x:row>
    <x:row r="221" ht="20" customHeight="1">
      <x:c r="A221" s="68" t="n">
        <x:v>45844</x:v>
      </x:c>
      <x:c r="B221" s="69" t="str">
        <x:v>23:50-24:00</x:v>
      </x:c>
      <x:c r="C221" s="29" t="n">
        <x:v>816.9086516460884</x:v>
      </x:c>
    </x:row>
    <x:row r="222" ht="20" customHeight="1">
      <x:c r="A222" s="68" t="n">
        <x:v>45845</x:v>
      </x:c>
      <x:c r="B222" s="69" t="str">
        <x:v>18:40-18:50</x:v>
      </x:c>
      <x:c r="C222" s="29" t="n">
        <x:v>60.537909523810185</x:v>
      </x:c>
    </x:row>
    <x:row r="223" ht="20" customHeight="1">
      <x:c r="A223" s="68" t="n">
        <x:v>45845</x:v>
      </x:c>
      <x:c r="B223" s="69" t="str">
        <x:v>19:00-19:10</x:v>
      </x:c>
      <x:c r="C223" s="29" t="n">
        <x:v>68.06771666666646</x:v>
      </x:c>
    </x:row>
    <x:row r="224" ht="20" customHeight="1">
      <x:c r="A224" s="68" t="n">
        <x:v>45845</x:v>
      </x:c>
      <x:c r="B224" s="69" t="str">
        <x:v>19:40-19:50</x:v>
      </x:c>
      <x:c r="C224" s="29" t="n">
        <x:v>42.00521904761888</x:v>
      </x:c>
    </x:row>
    <x:row r="225" ht="20" customHeight="1">
      <x:c r="A225" s="68" t="n">
        <x:v>45845</x:v>
      </x:c>
      <x:c r="B225" s="69" t="str">
        <x:v>20:00-20:20</x:v>
      </x:c>
      <x:c r="C225" s="29" t="n">
        <x:v>70.24941190476159</x:v>
      </x:c>
    </x:row>
    <x:row r="226" ht="20" customHeight="1">
      <x:c r="A226" s="68" t="n">
        <x:v>45845</x:v>
      </x:c>
      <x:c r="B226" s="69" t="str">
        <x:v>20:30-21:50</x:v>
      </x:c>
      <x:c r="C226" s="29" t="n">
        <x:v>942.2611729285716</x:v>
      </x:c>
    </x:row>
    <x:row r="227" ht="20" customHeight="1">
      <x:c r="A227" s="68" t="n">
        <x:v>45845</x:v>
      </x:c>
      <x:c r="B227" s="69" t="str">
        <x:v>23:50-24:00</x:v>
      </x:c>
      <x:c r="C227" s="29" t="n">
        <x:v>348.60542530864063</x:v>
      </x:c>
    </x:row>
    <x:row r="228" ht="20" customHeight="1">
      <x:c r="A228" s="68" t="n">
        <x:v>45846</x:v>
      </x:c>
      <x:c r="B228" s="69" t="str">
        <x:v>18:50-19:00</x:v>
      </x:c>
      <x:c r="C228" s="29" t="n">
        <x:v>1.2698809523816408</x:v>
      </x:c>
    </x:row>
    <x:row r="229" ht="20" customHeight="1">
      <x:c r="A229" s="68" t="n">
        <x:v>45847</x:v>
      </x:c>
      <x:c r="B229" s="69" t="str">
        <x:v>无</x:v>
      </x:c>
      <x:c r="C229" s="29" t="n">
        <x:v>0</x:v>
      </x:c>
    </x:row>
    <x:row r="230" ht="20" customHeight="1">
      <x:c r="A230" s="68" t="n">
        <x:v>45848</x:v>
      </x:c>
      <x:c r="B230" s="69" t="str">
        <x:v>无</x:v>
      </x:c>
      <x:c r="C230" s="29" t="n">
        <x:v>0</x:v>
      </x:c>
    </x:row>
    <x:row r="231" ht="20" customHeight="1">
      <x:c r="A231" s="68" t="n">
        <x:v>45849</x:v>
      </x:c>
      <x:c r="B231" s="69" t="str">
        <x:v>无</x:v>
      </x:c>
      <x:c r="C231" s="29" t="n">
        <x:v>0</x:v>
      </x:c>
    </x:row>
    <x:row r="232" ht="20" customHeight="1">
      <x:c r="A232" s="68" t="n">
        <x:v>45850</x:v>
      </x:c>
      <x:c r="B232" s="69" t="str">
        <x:v>无</x:v>
      </x:c>
      <x:c r="C232" s="29" t="n">
        <x:v>0</x:v>
      </x:c>
    </x:row>
    <x:row r="233" ht="20" customHeight="1">
      <x:c r="A233" s="68" t="n">
        <x:v>45851</x:v>
      </x:c>
      <x:c r="B233" s="69" t="str">
        <x:v>无</x:v>
      </x:c>
      <x:c r="C233" s="29" t="n">
        <x:v>0</x:v>
      </x:c>
    </x:row>
    <x:row r="234" ht="20" customHeight="1">
      <x:c r="A234" s="68" t="n">
        <x:v>45852</x:v>
      </x:c>
      <x:c r="B234" s="69" t="str">
        <x:v>无</x:v>
      </x:c>
      <x:c r="C234" s="29" t="n">
        <x:v>0</x:v>
      </x:c>
    </x:row>
    <x:row r="235" ht="20" customHeight="1">
      <x:c r="A235" s="68" t="n">
        <x:v>45853</x:v>
      </x:c>
      <x:c r="B235" s="69" t="str">
        <x:v>无</x:v>
      </x:c>
      <x:c r="C235" s="29" t="n">
        <x:v>0</x:v>
      </x:c>
    </x:row>
    <x:row r="236" ht="20" customHeight="1">
      <x:c r="A236" s="68" t="n">
        <x:v>45854</x:v>
      </x:c>
      <x:c r="B236" s="69" t="str">
        <x:v>无</x:v>
      </x:c>
      <x:c r="C236" s="29" t="n">
        <x:v>0</x:v>
      </x:c>
    </x:row>
    <x:row r="237" ht="20" customHeight="1">
      <x:c r="A237" s="68" t="n">
        <x:v>45855</x:v>
      </x:c>
      <x:c r="B237" s="69" t="str">
        <x:v>无</x:v>
      </x:c>
      <x:c r="C237" s="29" t="n">
        <x:v>0</x:v>
      </x:c>
    </x:row>
    <x:row r="238" ht="20" customHeight="1">
      <x:c r="A238" s="68" t="n">
        <x:v>45856</x:v>
      </x:c>
      <x:c r="B238" s="69" t="str">
        <x:v>无</x:v>
      </x:c>
      <x:c r="C238" s="29" t="n">
        <x:v>0</x:v>
      </x:c>
    </x:row>
    <x:row r="239" ht="20" customHeight="1">
      <x:c r="A239" s="68" t="n">
        <x:v>45857</x:v>
      </x:c>
      <x:c r="B239" s="69" t="str">
        <x:v>无</x:v>
      </x:c>
      <x:c r="C239" s="29" t="n">
        <x:v>0</x:v>
      </x:c>
    </x:row>
    <x:row r="240" ht="20" customHeight="1">
      <x:c r="A240" s="68" t="n">
        <x:v>45858</x:v>
      </x:c>
      <x:c r="B240" s="69" t="str">
        <x:v>无</x:v>
      </x:c>
      <x:c r="C240" s="29" t="n">
        <x:v>0</x:v>
      </x:c>
    </x:row>
    <x:row r="241" ht="20" customHeight="1">
      <x:c r="A241" s="68" t="n">
        <x:v>45859</x:v>
      </x:c>
      <x:c r="B241" s="69" t="str">
        <x:v>无</x:v>
      </x:c>
      <x:c r="C241" s="29" t="n">
        <x:v>0</x:v>
      </x:c>
    </x:row>
    <x:row r="242" ht="20" customHeight="1">
      <x:c r="A242" s="68" t="n">
        <x:v>45860</x:v>
      </x:c>
      <x:c r="B242" s="69" t="str">
        <x:v>无</x:v>
      </x:c>
      <x:c r="C242" s="29" t="n">
        <x:v>0</x:v>
      </x:c>
    </x:row>
    <x:row r="243" ht="20" customHeight="1">
      <x:c r="A243" s="68" t="n">
        <x:v>45861</x:v>
      </x:c>
      <x:c r="B243" s="69" t="str">
        <x:v>无</x:v>
      </x:c>
      <x:c r="C243" s="29" t="n">
        <x:v>0</x:v>
      </x:c>
    </x:row>
    <x:row r="244" ht="20" customHeight="1">
      <x:c r="A244" s="68" t="n">
        <x:v>45862</x:v>
      </x:c>
      <x:c r="B244" s="69" t="str">
        <x:v>无</x:v>
      </x:c>
      <x:c r="C244" s="29" t="n">
        <x:v>0</x:v>
      </x:c>
    </x:row>
    <x:row r="245" ht="20" customHeight="1">
      <x:c r="A245" s="68" t="n">
        <x:v>45863</x:v>
      </x:c>
      <x:c r="B245" s="69" t="str">
        <x:v>无</x:v>
      </x:c>
      <x:c r="C245" s="29" t="n">
        <x:v>0</x:v>
      </x:c>
    </x:row>
    <x:row r="246" ht="20" customHeight="1">
      <x:c r="A246" s="68" t="n">
        <x:v>45864</x:v>
      </x:c>
      <x:c r="B246" s="69" t="str">
        <x:v>无</x:v>
      </x:c>
      <x:c r="C246" s="29" t="n">
        <x:v>0</x:v>
      </x:c>
    </x:row>
    <x:row r="247" ht="20" customHeight="1">
      <x:c r="A247" s="68" t="n">
        <x:v>45865</x:v>
      </x:c>
      <x:c r="B247" s="69" t="str">
        <x:v>无</x:v>
      </x:c>
      <x:c r="C247" s="29" t="n">
        <x:v>0</x:v>
      </x:c>
    </x:row>
    <x:row r="248" ht="20" customHeight="1">
      <x:c r="A248" s="68" t="n">
        <x:v>45866</x:v>
      </x:c>
      <x:c r="B248" s="69" t="str">
        <x:v>无</x:v>
      </x:c>
      <x:c r="C248" s="29" t="n">
        <x:v>0</x:v>
      </x:c>
    </x:row>
    <x:row r="249" ht="20" customHeight="1">
      <x:c r="A249" s="68" t="n">
        <x:v>45867</x:v>
      </x:c>
      <x:c r="B249" s="69" t="str">
        <x:v>无</x:v>
      </x:c>
      <x:c r="C249" s="29" t="n">
        <x:v>0</x:v>
      </x:c>
    </x:row>
    <x:row r="250" ht="20" customHeight="1">
      <x:c r="A250" s="68" t="n">
        <x:v>45868</x:v>
      </x:c>
      <x:c r="B250" s="69" t="str">
        <x:v>无</x:v>
      </x:c>
      <x:c r="C250" s="29" t="n">
        <x:v>0</x:v>
      </x:c>
    </x:row>
    <x:row r="251" ht="20" customHeight="1">
      <x:c r="A251" s="68" t="n">
        <x:v>45869</x:v>
      </x:c>
      <x:c r="B251" s="69" t="str">
        <x:v>无</x:v>
      </x:c>
      <x:c r="C251" s="29" t="n">
        <x:v>0</x:v>
      </x:c>
    </x:row>
    <x:row r="252" ht="20" customHeight="1">
      <x:c r="A252" s="68" t="n">
        <x:v>45870</x:v>
      </x:c>
      <x:c r="B252" s="69" t="str">
        <x:v>无</x:v>
      </x:c>
      <x:c r="C252" s="29" t="n">
        <x:v>0</x:v>
      </x:c>
    </x:row>
    <x:row r="253" ht="20" customHeight="1">
      <x:c r="A253" s="68" t="n">
        <x:v>45871</x:v>
      </x:c>
      <x:c r="B253" s="69" t="str">
        <x:v>无</x:v>
      </x:c>
      <x:c r="C253" s="29" t="n">
        <x:v>0</x:v>
      </x:c>
    </x:row>
    <x:row r="254" ht="20" customHeight="1">
      <x:c r="A254" s="68" t="n">
        <x:v>45872</x:v>
      </x:c>
      <x:c r="B254" s="69" t="str">
        <x:v>19:00-19:10</x:v>
      </x:c>
      <x:c r="C254" s="29" t="n">
        <x:v>2.016395238095811</x:v>
      </x:c>
    </x:row>
    <x:row r="255" ht="20" customHeight="1">
      <x:c r="A255" s="68" t="n">
        <x:v>45872</x:v>
      </x:c>
      <x:c r="B255" s="69" t="str">
        <x:v>19:30-20:10</x:v>
      </x:c>
      <x:c r="C255" s="29" t="n">
        <x:v>133.8540261904759</x:v>
      </x:c>
    </x:row>
    <x:row r="256" ht="20" customHeight="1">
      <x:c r="A256" s="68" t="n">
        <x:v>45873</x:v>
      </x:c>
      <x:c r="B256" s="69" t="str">
        <x:v>19:50-20:10</x:v>
      </x:c>
      <x:c r="C256" s="29" t="n">
        <x:v>4.151680952380843</x:v>
      </x:c>
    </x:row>
    <x:row r="257" ht="20" customHeight="1">
      <x:c r="A257" s="68" t="n">
        <x:v>45874</x:v>
      </x:c>
      <x:c r="B257" s="69" t="str">
        <x:v>19:40-19:50</x:v>
      </x:c>
      <x:c r="C257" s="29" t="n">
        <x:v>14.097304761904411</x:v>
      </x:c>
    </x:row>
    <x:row r="258" ht="20" customHeight="1">
      <x:c r="A258" s="68" t="n">
        <x:v>45874</x:v>
      </x:c>
      <x:c r="B258" s="69" t="str">
        <x:v>20:00-20:10</x:v>
      </x:c>
      <x:c r="C258" s="29" t="n">
        <x:v>0.4927904761905211</x:v>
      </x:c>
    </x:row>
    <x:row r="259" ht="20" customHeight="1">
      <x:c r="A259" s="68" t="n">
        <x:v>45875</x:v>
      </x:c>
      <x:c r="B259" s="69" t="str">
        <x:v>20:30-20:40</x:v>
      </x:c>
      <x:c r="C259" s="29" t="n">
        <x:v>34.48018202381252</x:v>
      </x:c>
    </x:row>
    <x:row r="260" ht="20" customHeight="1">
      <x:c r="A260" s="68" t="n">
        <x:v>45876</x:v>
      </x:c>
      <x:c r="B260" s="69" t="str">
        <x:v>20:00-20:10</x:v>
      </x:c>
      <x:c r="C260" s="29" t="n">
        <x:v>8.448114285714269</x:v>
      </x:c>
    </x:row>
    <x:row r="261" ht="20" customHeight="1">
      <x:c r="A261" s="68" t="n">
        <x:v>45877</x:v>
      </x:c>
      <x:c r="B261" s="69" t="str">
        <x:v>无</x:v>
      </x:c>
      <x:c r="C261" s="29" t="n">
        <x:v>0</x:v>
      </x:c>
    </x:row>
    <x:row r="262" ht="20" customHeight="1">
      <x:c r="A262" s="68" t="n">
        <x:v>45878</x:v>
      </x:c>
      <x:c r="B262" s="69" t="str">
        <x:v>无</x:v>
      </x:c>
      <x:c r="C262" s="29" t="n">
        <x:v>0</x:v>
      </x:c>
    </x:row>
    <x:row r="263" ht="20" customHeight="1">
      <x:c r="A263" s="68" t="n">
        <x:v>45879</x:v>
      </x:c>
      <x:c r="B263" s="69" t="str">
        <x:v>20:10-20:30</x:v>
      </x:c>
      <x:c r="C263" s="29" t="n">
        <x:v>14.093133333333299</x:v>
      </x:c>
    </x:row>
    <x:row r="264" ht="20" customHeight="1">
      <x:c r="A264" s="68" t="n">
        <x:v>45880</x:v>
      </x:c>
      <x:c r="B264" s="69" t="str">
        <x:v>19:00-19:20</x:v>
      </x:c>
      <x:c r="C264" s="29" t="n">
        <x:v>46.2402857142863</x:v>
      </x:c>
    </x:row>
    <x:row r="265" ht="20" customHeight="1">
      <x:c r="A265" s="68" t="n">
        <x:v>45880</x:v>
      </x:c>
      <x:c r="B265" s="69" t="str">
        <x:v>19:30-19:40</x:v>
      </x:c>
      <x:c r="C265" s="29" t="n">
        <x:v>15.1269833333331</x:v>
      </x:c>
    </x:row>
    <x:row r="266" ht="20" customHeight="1">
      <x:c r="A266" s="68" t="n">
        <x:v>45880</x:v>
      </x:c>
      <x:c r="B266" s="69" t="str">
        <x:v>20:00-20:20</x:v>
      </x:c>
      <x:c r="C266" s="29" t="n">
        <x:v>7.410414285713955</x:v>
      </x:c>
    </x:row>
    <x:row r="267" ht="20" customHeight="1">
      <x:c r="A267" s="68" t="n">
        <x:v>45881</x:v>
      </x:c>
      <x:c r="B267" s="69" t="str">
        <x:v>19:20-19:40</x:v>
      </x:c>
      <x:c r="C267" s="29" t="n">
        <x:v>74.80856904761913</x:v>
      </x:c>
    </x:row>
    <x:row r="268" ht="20" customHeight="1">
      <x:c r="A268" s="68" t="n">
        <x:v>45881</x:v>
      </x:c>
      <x:c r="B268" s="69" t="str">
        <x:v>19:50-20:00</x:v>
      </x:c>
      <x:c r="C268" s="29" t="n">
        <x:v>0.7716666666664196</x:v>
      </x:c>
    </x:row>
    <x:row r="269" ht="20" customHeight="1">
      <x:c r="A269" s="68" t="n">
        <x:v>45881</x:v>
      </x:c>
      <x:c r="B269" s="69" t="str">
        <x:v>20:30-21:00</x:v>
      </x:c>
      <x:c r="C269" s="29" t="n">
        <x:v>442.35923323809675</x:v>
      </x:c>
    </x:row>
    <x:row r="270" ht="20" customHeight="1">
      <x:c r="A270" s="68" t="n">
        <x:v>45882</x:v>
      </x:c>
      <x:c r="B270" s="69" t="str">
        <x:v>18:50-19:00</x:v>
      </x:c>
      <x:c r="C270" s="29" t="n">
        <x:v>16.62333333333413</x:v>
      </x:c>
    </x:row>
    <x:row r="271" ht="20" customHeight="1">
      <x:c r="A271" s="68" t="n">
        <x:v>45882</x:v>
      </x:c>
      <x:c r="B271" s="69" t="str">
        <x:v>19:20-19:30</x:v>
      </x:c>
      <x:c r="C271" s="29" t="n">
        <x:v>66.66333333333307</x:v>
      </x:c>
    </x:row>
    <x:row r="272" ht="20" customHeight="1">
      <x:c r="A272" s="68" t="n">
        <x:v>45882</x:v>
      </x:c>
      <x:c r="B272" s="69" t="str">
        <x:v>20:30-20:40</x:v>
      </x:c>
      <x:c r="C272" s="29" t="n">
        <x:v>5.20274285714288</x:v>
      </x:c>
    </x:row>
    <x:row r="273" ht="20" customHeight="1">
      <x:c r="A273" s="68" t="n">
        <x:v>45883</x:v>
      </x:c>
      <x:c r="B273" s="69" t="str">
        <x:v>18:50-19:10</x:v>
      </x:c>
      <x:c r="C273" s="29" t="n">
        <x:v>47.844204761906326</x:v>
      </x:c>
    </x:row>
    <x:row r="274" ht="20" customHeight="1">
      <x:c r="A274" s="68" t="n">
        <x:v>45883</x:v>
      </x:c>
      <x:c r="B274" s="69" t="str">
        <x:v>20:30-20:40</x:v>
      </x:c>
      <x:c r="C274" s="29" t="n">
        <x:v>45.698299999999904</x:v>
      </x:c>
    </x:row>
    <x:row r="275" ht="20" customHeight="1">
      <x:c r="A275" s="68" t="n">
        <x:v>45884</x:v>
      </x:c>
      <x:c r="B275" s="69" t="str">
        <x:v>无</x:v>
      </x:c>
      <x:c r="C275" s="29" t="n">
        <x:v>0</x:v>
      </x:c>
    </x:row>
    <x:row r="276" ht="20" customHeight="1">
      <x:c r="A276" s="68" t="n">
        <x:v>45885</x:v>
      </x:c>
      <x:c r="B276" s="69" t="str">
        <x:v>无</x:v>
      </x:c>
      <x:c r="C276" s="29" t="n">
        <x:v>0</x:v>
      </x:c>
    </x:row>
    <x:row r="277" ht="20" customHeight="1">
      <x:c r="A277" s="68" t="n">
        <x:v>45886</x:v>
      </x:c>
      <x:c r="B277" s="69" t="str">
        <x:v>19:00-19:50</x:v>
      </x:c>
      <x:c r="C277" s="29" t="n">
        <x:v>102.01955714285737</x:v>
      </x:c>
    </x:row>
    <x:row r="278" ht="20" customHeight="1">
      <x:c r="A278" s="68" t="n">
        <x:v>45887</x:v>
      </x:c>
      <x:c r="B278" s="69" t="str">
        <x:v>19:00-19:10</x:v>
      </x:c>
      <x:c r="C278" s="29" t="n">
        <x:v>10.997519047619676</x:v>
      </x:c>
    </x:row>
    <x:row r="279" ht="20" customHeight="1">
      <x:c r="A279" s="68" t="n">
        <x:v>45887</x:v>
      </x:c>
      <x:c r="B279" s="69" t="str">
        <x:v>19:50-20:00</x:v>
      </x:c>
      <x:c r="C279" s="29" t="n">
        <x:v>28.198333333333153</x:v>
      </x:c>
    </x:row>
    <x:row r="280" ht="20" customHeight="1">
      <x:c r="A280" s="68" t="n">
        <x:v>45887</x:v>
      </x:c>
      <x:c r="B280" s="69" t="str">
        <x:v>20:20-20:40</x:v>
      </x:c>
      <x:c r="C280" s="29" t="n">
        <x:v>79.6382166666665</x:v>
      </x:c>
    </x:row>
    <x:row r="281" ht="20" customHeight="1">
      <x:c r="A281" s="68" t="n">
        <x:v>45888</x:v>
      </x:c>
      <x:c r="B281" s="69" t="str">
        <x:v>19:20-19:30</x:v>
      </x:c>
      <x:c r="C281" s="29" t="n">
        <x:v>33.81499999999971</x:v>
      </x:c>
    </x:row>
    <x:row r="282" ht="20" customHeight="1">
      <x:c r="A282" s="68" t="n">
        <x:v>45888</x:v>
      </x:c>
      <x:c r="B282" s="69" t="str">
        <x:v>20:00-20:10</x:v>
      </x:c>
      <x:c r="C282" s="29" t="n">
        <x:v>36.36229523809516</x:v>
      </x:c>
    </x:row>
    <x:row r="283" ht="20" customHeight="1">
      <x:c r="A283" s="68" t="n">
        <x:v>45889</x:v>
      </x:c>
      <x:c r="B283" s="69" t="str">
        <x:v>09:00-09:30</x:v>
      </x:c>
      <x:c r="C283" s="29" t="n">
        <x:v>431.15298333333214</x:v>
      </x:c>
    </x:row>
    <x:row r="284" ht="20" customHeight="1">
      <x:c r="A284" s="68" t="n">
        <x:v>45889</x:v>
      </x:c>
      <x:c r="B284" s="69" t="str">
        <x:v>19:30-20:10</x:v>
      </x:c>
      <x:c r="C284" s="29" t="n">
        <x:v>151.60955476190418</x:v>
      </x:c>
    </x:row>
    <x:row r="285" ht="20" customHeight="1">
      <x:c r="A285" s="68" t="n">
        <x:v>45890</x:v>
      </x:c>
      <x:c r="B285" s="69" t="str">
        <x:v>无</x:v>
      </x:c>
      <x:c r="C285" s="29" t="n">
        <x:v>0</x:v>
      </x:c>
    </x:row>
    <x:row r="286" ht="20" customHeight="1">
      <x:c r="A286" s="68" t="n">
        <x:v>45891</x:v>
      </x:c>
      <x:c r="B286" s="69" t="str">
        <x:v>无</x:v>
      </x:c>
      <x:c r="C286" s="29" t="n">
        <x:v>0</x:v>
      </x:c>
    </x:row>
    <x:row r="287" ht="20" customHeight="1">
      <x:c r="A287" s="68" t="n">
        <x:v>45892</x:v>
      </x:c>
      <x:c r="B287" s="69" t="str">
        <x:v>无</x:v>
      </x:c>
      <x:c r="C287" s="29" t="n">
        <x:v>0</x:v>
      </x:c>
    </x:row>
    <x:row r="288" ht="20" customHeight="1">
      <x:c r="A288" s="68" t="n">
        <x:v>45893</x:v>
      </x:c>
      <x:c r="B288" s="69" t="str">
        <x:v>19:50-20:00</x:v>
      </x:c>
      <x:c r="C288" s="29" t="n">
        <x:v>0.8266666666664833</x:v>
      </x:c>
    </x:row>
    <x:row r="289" ht="20" customHeight="1">
      <x:c r="A289" s="68" t="n">
        <x:v>45894</x:v>
      </x:c>
      <x:c r="B289" s="69" t="str">
        <x:v>19:30-19:40</x:v>
      </x:c>
      <x:c r="C289" s="29" t="n">
        <x:v>24.83776666666654</x:v>
      </x:c>
    </x:row>
    <x:row r="290" ht="20" customHeight="1">
      <x:c r="A290" s="68" t="n">
        <x:v>45895</x:v>
      </x:c>
      <x:c r="B290" s="69" t="str">
        <x:v>20:30-20:40</x:v>
      </x:c>
      <x:c r="C290" s="29" t="n">
        <x:v>14.006549999999947</x:v>
      </x:c>
    </x:row>
    <x:row r="291" ht="20" customHeight="1">
      <x:c r="A291" s="68" t="n">
        <x:v>45896</x:v>
      </x:c>
      <x:c r="B291" s="69" t="str">
        <x:v>18:50-19:00</x:v>
      </x:c>
      <x:c r="C291" s="29" t="n">
        <x:v>18.320000000000505</x:v>
      </x:c>
    </x:row>
    <x:row r="292" ht="20" customHeight="1">
      <x:c r="A292" s="68" t="n">
        <x:v>45897</x:v>
      </x:c>
      <x:c r="B292" s="69" t="str">
        <x:v>19:50-20:10</x:v>
      </x:c>
      <x:c r="C292" s="29" t="n">
        <x:v>48.059119047618765</x:v>
      </x:c>
    </x:row>
    <x:row r="293" ht="20" customHeight="1">
      <x:c r="A293" s="68" t="n">
        <x:v>45898</x:v>
      </x:c>
      <x:c r="B293" s="69" t="str">
        <x:v>无</x:v>
      </x:c>
      <x:c r="C293" s="29" t="n">
        <x:v>0</x:v>
      </x:c>
    </x:row>
    <x:row r="294" ht="20" customHeight="1">
      <x:c r="A294" s="68" t="n">
        <x:v>45899</x:v>
      </x:c>
      <x:c r="B294" s="69" t="str">
        <x:v>无</x:v>
      </x:c>
      <x:c r="C294" s="29" t="n">
        <x:v>0</x:v>
      </x:c>
    </x:row>
    <x:row r="295" ht="20" customHeight="1">
      <x:c r="A295" s="68" t="n">
        <x:v>45900</x:v>
      </x:c>
      <x:c r="B295" s="69" t="str">
        <x:v>19:00-19:10</x:v>
      </x:c>
      <x:c r="C295" s="29" t="n">
        <x:v>5.0968214285720705</x:v>
      </x:c>
    </x:row>
    <x:row r="296" ht="20" customHeight="1">
      <x:c r="A296" s="68" t="n">
        <x:v>45900</x:v>
      </x:c>
      <x:c r="B296" s="69" t="str">
        <x:v>20:00-20:20</x:v>
      </x:c>
      <x:c r="C296" s="29" t="n">
        <x:v>29.913588095237856</x:v>
      </x:c>
    </x:row>
    <x:row r="297" ht="20" customHeight="1">
      <x:c r="A297" s="68" t="n">
        <x:v>45901</x:v>
      </x:c>
      <x:c r="B297" s="69" t="str">
        <x:v>无</x:v>
      </x:c>
      <x:c r="C297" s="29" t="n">
        <x:v>0</x:v>
      </x:c>
    </x:row>
    <x:row r="298" ht="20" customHeight="1">
      <x:c r="A298" s="68" t="n">
        <x:v>45902</x:v>
      </x:c>
      <x:c r="B298" s="69" t="str">
        <x:v>无</x:v>
      </x:c>
      <x:c r="C298" s="29" t="n">
        <x:v>0</x:v>
      </x:c>
    </x:row>
    <x:row r="299" ht="20" customHeight="1">
      <x:c r="A299" s="68" t="n">
        <x:v>45903</x:v>
      </x:c>
      <x:c r="B299" s="69" t="str">
        <x:v>无</x:v>
      </x:c>
      <x:c r="C299" s="29" t="n">
        <x:v>0</x:v>
      </x:c>
    </x:row>
    <x:row r="300" ht="20" customHeight="1">
      <x:c r="A300" s="68" t="n">
        <x:v>45904</x:v>
      </x:c>
      <x:c r="B300" s="69" t="str">
        <x:v>无</x:v>
      </x:c>
      <x:c r="C300" s="29" t="n">
        <x:v>0</x:v>
      </x:c>
    </x:row>
    <x:row r="301" ht="20" customHeight="1">
      <x:c r="A301" s="68" t="n">
        <x:v>45905</x:v>
      </x:c>
      <x:c r="B301" s="69" t="str">
        <x:v>无</x:v>
      </x:c>
      <x:c r="C301" s="29" t="n">
        <x:v>0</x:v>
      </x:c>
    </x:row>
    <x:row r="302" ht="20" customHeight="1">
      <x:c r="A302" s="68" t="n">
        <x:v>45906</x:v>
      </x:c>
      <x:c r="B302" s="69" t="str">
        <x:v>无</x:v>
      </x:c>
      <x:c r="C302" s="29" t="n">
        <x:v>0</x:v>
      </x:c>
    </x:row>
    <x:row r="303" ht="20" customHeight="1">
      <x:c r="A303" s="68" t="n">
        <x:v>45907</x:v>
      </x:c>
      <x:c r="B303" s="69" t="str">
        <x:v>无</x:v>
      </x:c>
      <x:c r="C303" s="29" t="n">
        <x:v>0</x:v>
      </x:c>
    </x:row>
    <x:row r="304" ht="20" customHeight="1">
      <x:c r="A304" s="68" t="n">
        <x:v>45908</x:v>
      </x:c>
      <x:c r="B304" s="69" t="str">
        <x:v>20:20-20:40</x:v>
      </x:c>
      <x:c r="C304" s="29" t="n">
        <x:v>871.594708429163</x:v>
      </x:c>
    </x:row>
    <x:row r="305" ht="20" customHeight="1">
      <x:c r="A305" s="68" t="n">
        <x:v>45908</x:v>
      </x:c>
      <x:c r="B305" s="69" t="str">
        <x:v>21:30-21:50</x:v>
      </x:c>
      <x:c r="C305" s="29" t="n">
        <x:v>20.320651833333613</x:v>
      </x:c>
    </x:row>
    <x:row r="306" ht="20" customHeight="1">
      <x:c r="A306" s="68" t="n">
        <x:v>45909</x:v>
      </x:c>
      <x:c r="B306" s="69" t="str">
        <x:v>18:10-18:20</x:v>
      </x:c>
      <x:c r="C306" s="29" t="n">
        <x:v>13.667299999999955</x:v>
      </x:c>
    </x:row>
    <x:row r="307" ht="20" customHeight="1">
      <x:c r="A307" s="68" t="n">
        <x:v>45910</x:v>
      </x:c>
      <x:c r="B307" s="69" t="str">
        <x:v>09:20-09:40</x:v>
      </x:c>
      <x:c r="C307" s="29" t="n">
        <x:v>64.48332176190503</x:v>
      </x:c>
    </x:row>
    <x:row r="308" ht="20" customHeight="1">
      <x:c r="A308" s="68" t="n">
        <x:v>45910</x:v>
      </x:c>
      <x:c r="B308" s="69" t="str">
        <x:v>20:10-20:20</x:v>
      </x:c>
      <x:c r="C308" s="29" t="n">
        <x:v>3.641449999999736</x:v>
      </x:c>
    </x:row>
    <x:row r="309" ht="20" customHeight="1">
      <x:c r="A309" s="68" t="n">
        <x:v>45910</x:v>
      </x:c>
      <x:c r="B309" s="69" t="str">
        <x:v>20:30-20:40</x:v>
      </x:c>
      <x:c r="C309" s="29" t="n">
        <x:v>359.20781254762244</x:v>
      </x:c>
    </x:row>
    <x:row r="310" ht="20" customHeight="1">
      <x:c r="A310" s="68" t="n">
        <x:v>45911</x:v>
      </x:c>
      <x:c r="B310" s="69" t="str">
        <x:v>18:10-18:20</x:v>
      </x:c>
      <x:c r="C310" s="29" t="n">
        <x:v>9.942652380952154</x:v>
      </x:c>
    </x:row>
    <x:row r="311" ht="20" customHeight="1">
      <x:c r="A311" s="68" t="n">
        <x:v>45912</x:v>
      </x:c>
      <x:c r="B311" s="69" t="str">
        <x:v>无</x:v>
      </x:c>
      <x:c r="C311" s="29" t="n">
        <x:v>0</x:v>
      </x:c>
    </x:row>
    <x:row r="312" ht="20" customHeight="1">
      <x:c r="A312" s="68" t="n">
        <x:v>45913</x:v>
      </x:c>
      <x:c r="B312" s="69" t="str">
        <x:v>无</x:v>
      </x:c>
      <x:c r="C312" s="29" t="n">
        <x:v>0</x:v>
      </x:c>
    </x:row>
    <x:row r="313" ht="20" customHeight="1">
      <x:c r="A313" s="68" t="n">
        <x:v>45914</x:v>
      </x:c>
      <x:c r="B313" s="69" t="str">
        <x:v>无</x:v>
      </x:c>
      <x:c r="C313" s="29" t="n">
        <x:v>0</x:v>
      </x:c>
    </x:row>
    <x:row r="314" ht="20" customHeight="1">
      <x:c r="A314" s="68" t="n">
        <x:v>45915</x:v>
      </x:c>
      <x:c r="B314" s="69" t="str">
        <x:v>19:40-19:50</x:v>
      </x:c>
      <x:c r="C314" s="29" t="n">
        <x:v>1.1717666666664854</x:v>
      </x:c>
    </x:row>
    <x:row r="315" ht="20" customHeight="1">
      <x:c r="A315" s="68" t="n">
        <x:v>45916</x:v>
      </x:c>
      <x:c r="B315" s="69" t="str">
        <x:v>18:30-18:40</x:v>
      </x:c>
      <x:c r="C315" s="29" t="n">
        <x:v>4.854483333333178</x:v>
      </x:c>
    </x:row>
    <x:row r="316" ht="20" customHeight="1">
      <x:c r="A316" s="68" t="n">
        <x:v>45917</x:v>
      </x:c>
      <x:c r="B316" s="69" t="str">
        <x:v>无</x:v>
      </x:c>
      <x:c r="C316" s="29" t="n">
        <x:v>0</x:v>
      </x:c>
    </x:row>
    <x:row r="317" ht="20" customHeight="1">
      <x:c r="A317" s="68" t="n">
        <x:v>45918</x:v>
      </x:c>
      <x:c r="B317" s="69" t="str">
        <x:v>无</x:v>
      </x:c>
      <x:c r="C317" s="29" t="n">
        <x:v>0</x:v>
      </x:c>
    </x:row>
    <x:row r="318" ht="20" customHeight="1">
      <x:c r="A318" s="68" t="n">
        <x:v>45919</x:v>
      </x:c>
      <x:c r="B318" s="69" t="str">
        <x:v>无</x:v>
      </x:c>
      <x:c r="C318" s="29" t="n">
        <x:v>0</x:v>
      </x:c>
    </x:row>
    <x:row r="319" ht="20" customHeight="1">
      <x:c r="A319" s="68" t="n">
        <x:v>45920</x:v>
      </x:c>
      <x:c r="B319" s="69" t="str">
        <x:v>无</x:v>
      </x:c>
      <x:c r="C319" s="29" t="n">
        <x:v>0</x:v>
      </x:c>
    </x:row>
    <x:row r="320" ht="20" customHeight="1">
      <x:c r="A320" s="68" t="n">
        <x:v>45921</x:v>
      </x:c>
      <x:c r="B320" s="69" t="str">
        <x:v>无</x:v>
      </x:c>
      <x:c r="C320" s="29" t="n">
        <x:v>0</x:v>
      </x:c>
    </x:row>
    <x:row r="321" ht="20" customHeight="1">
      <x:c r="A321" s="68" t="n">
        <x:v>45922</x:v>
      </x:c>
      <x:c r="B321" s="69" t="str">
        <x:v>19:50-20:00</x:v>
      </x:c>
      <x:c r="C321" s="29" t="n">
        <x:v>10.90666666666641</x:v>
      </x:c>
    </x:row>
    <x:row r="322" ht="20" customHeight="1">
      <x:c r="A322" s="68" t="n">
        <x:v>45923</x:v>
      </x:c>
      <x:c r="B322" s="69" t="str">
        <x:v>无</x:v>
      </x:c>
      <x:c r="C322" s="29" t="n">
        <x:v>0</x:v>
      </x:c>
    </x:row>
    <x:row r="323" ht="20" customHeight="1">
      <x:c r="A323" s="68" t="n">
        <x:v>45924</x:v>
      </x:c>
      <x:c r="B323" s="69" t="str">
        <x:v>无</x:v>
      </x:c>
      <x:c r="C323" s="29" t="n">
        <x:v>0</x:v>
      </x:c>
    </x:row>
    <x:row r="324" ht="20" customHeight="1">
      <x:c r="A324" s="68" t="n">
        <x:v>45925</x:v>
      </x:c>
      <x:c r="B324" s="69" t="str">
        <x:v>18:40-18:50</x:v>
      </x:c>
      <x:c r="C324" s="29" t="n">
        <x:v>16.514699999999834</x:v>
      </x:c>
    </x:row>
    <x:row r="325" ht="20" customHeight="1">
      <x:c r="A325" s="68" t="n">
        <x:v>45926</x:v>
      </x:c>
      <x:c r="B325" s="69" t="str">
        <x:v>无</x:v>
      </x:c>
      <x:c r="C325" s="29" t="n">
        <x:v>0</x:v>
      </x:c>
    </x:row>
    <x:row r="326" ht="20" customHeight="1">
      <x:c r="A326" s="68" t="n">
        <x:v>45927</x:v>
      </x:c>
      <x:c r="B326" s="69" t="str">
        <x:v>无</x:v>
      </x:c>
      <x:c r="C326" s="29" t="n">
        <x:v>0</x:v>
      </x:c>
    </x:row>
    <x:row r="327" ht="20" customHeight="1">
      <x:c r="A327" s="68" t="n">
        <x:v>45928</x:v>
      </x:c>
      <x:c r="B327" s="69" t="str">
        <x:v>无</x:v>
      </x:c>
      <x:c r="C327" s="29" t="n">
        <x:v>0</x:v>
      </x:c>
    </x:row>
    <x:row r="328" ht="20" customHeight="1">
      <x:c r="A328" s="68" t="n">
        <x:v>45929</x:v>
      </x:c>
      <x:c r="B328" s="69" t="str">
        <x:v>06:00-06:10</x:v>
      </x:c>
      <x:c r="C328" s="29" t="n">
        <x:v>14.98189047619121</x:v>
      </x:c>
    </x:row>
    <x:row r="329" ht="20" customHeight="1">
      <x:c r="A329" s="68" t="n">
        <x:v>45929</x:v>
      </x:c>
      <x:c r="B329" s="69" t="str">
        <x:v>20:30-20:40</x:v>
      </x:c>
      <x:c r="C329" s="29" t="n">
        <x:v>5.6203833333332796</x:v>
      </x:c>
    </x:row>
    <x:row r="330" ht="20" customHeight="1">
      <x:c r="A330" s="68" t="n">
        <x:v>45930</x:v>
      </x:c>
      <x:c r="B330" s="69" t="str">
        <x:v>无</x:v>
      </x:c>
      <x:c r="C330" s="29" t="n">
        <x:v>0</x:v>
      </x:c>
    </x:row>
    <x:row r="331" ht="20" customHeight="1">
      <x:c r="A331" s="68" t="n">
        <x:v>45931</x:v>
      </x:c>
      <x:c r="B331" s="69" t="str">
        <x:v>无</x:v>
      </x:c>
      <x:c r="C331" s="29" t="n">
        <x:v>0</x:v>
      </x:c>
    </x:row>
    <x:row r="332" ht="20" customHeight="1">
      <x:c r="A332" s="68" t="n">
        <x:v>45932</x:v>
      </x:c>
      <x:c r="B332" s="69" t="str">
        <x:v>无</x:v>
      </x:c>
      <x:c r="C332" s="29" t="n">
        <x:v>0</x:v>
      </x:c>
    </x:row>
    <x:row r="333" ht="20" customHeight="1">
      <x:c r="A333" s="68" t="n">
        <x:v>45933</x:v>
      </x:c>
      <x:c r="B333" s="69" t="str">
        <x:v>无</x:v>
      </x:c>
      <x:c r="C333" s="29" t="n">
        <x:v>0</x:v>
      </x:c>
    </x:row>
    <x:row r="334" ht="20" customHeight="1">
      <x:c r="A334" s="68" t="n">
        <x:v>45934</x:v>
      </x:c>
      <x:c r="B334" s="69" t="str">
        <x:v>无</x:v>
      </x:c>
      <x:c r="C334" s="29" t="n">
        <x:v>0</x:v>
      </x:c>
    </x:row>
    <x:row r="335" ht="20" customHeight="1">
      <x:c r="A335" s="68" t="n">
        <x:v>45935</x:v>
      </x:c>
      <x:c r="B335" s="69" t="str">
        <x:v>无</x:v>
      </x:c>
      <x:c r="C335" s="29" t="n">
        <x:v>0</x:v>
      </x:c>
    </x:row>
    <x:row r="336" ht="20" customHeight="1">
      <x:c r="A336" s="68" t="n">
        <x:v>45936</x:v>
      </x:c>
      <x:c r="B336" s="69" t="str">
        <x:v>无</x:v>
      </x:c>
      <x:c r="C336" s="29" t="n">
        <x:v>0</x:v>
      </x:c>
    </x:row>
    <x:row r="337" ht="20" customHeight="1">
      <x:c r="A337" s="68" t="n">
        <x:v>45937</x:v>
      </x:c>
      <x:c r="B337" s="69" t="str">
        <x:v>无</x:v>
      </x:c>
      <x:c r="C337" s="29" t="n">
        <x:v>0</x:v>
      </x:c>
    </x:row>
    <x:row r="338" ht="20" customHeight="1">
      <x:c r="A338" s="68" t="n">
        <x:v>45938</x:v>
      </x:c>
      <x:c r="B338" s="69" t="str">
        <x:v>无</x:v>
      </x:c>
      <x:c r="C338" s="29" t="n">
        <x:v>0</x:v>
      </x:c>
    </x:row>
    <x:row r="339" ht="20" customHeight="1">
      <x:c r="A339" s="68" t="n">
        <x:v>45939</x:v>
      </x:c>
      <x:c r="B339" s="69" t="str">
        <x:v>无</x:v>
      </x:c>
      <x:c r="C339" s="29" t="n">
        <x:v>0</x:v>
      </x:c>
    </x:row>
    <x:row r="340" ht="20" customHeight="1">
      <x:c r="A340" s="68" t="n">
        <x:v>45940</x:v>
      </x:c>
      <x:c r="B340" s="69" t="str">
        <x:v>无</x:v>
      </x:c>
      <x:c r="C340" s="29" t="n">
        <x:v>0</x:v>
      </x:c>
    </x:row>
    <x:row r="341" ht="20" customHeight="1">
      <x:c r="A341" s="68" t="n">
        <x:v>45941</x:v>
      </x:c>
      <x:c r="B341" s="69" t="str">
        <x:v>无</x:v>
      </x:c>
      <x:c r="C341" s="29" t="n">
        <x:v>0</x:v>
      </x:c>
    </x:row>
    <x:row r="342" ht="20" customHeight="1">
      <x:c r="A342" s="68" t="n">
        <x:v>45942</x:v>
      </x:c>
      <x:c r="B342" s="69" t="str">
        <x:v>06:00-06:10</x:v>
      </x:c>
      <x:c r="C342" s="29" t="n">
        <x:v>4.568480952381833</x:v>
      </x:c>
    </x:row>
    <x:row r="343" ht="20" customHeight="1">
      <x:c r="A343" s="68" t="n">
        <x:v>45943</x:v>
      </x:c>
      <x:c r="B343" s="69" t="str">
        <x:v>无</x:v>
      </x:c>
      <x:c r="C343" s="29" t="n">
        <x:v>0</x:v>
      </x:c>
    </x:row>
    <x:row r="344" ht="20" customHeight="1">
      <x:c r="A344" s="68" t="n">
        <x:v>45944</x:v>
      </x:c>
      <x:c r="B344" s="69" t="str">
        <x:v>无</x:v>
      </x:c>
      <x:c r="C344" s="29" t="n">
        <x:v>0</x:v>
      </x:c>
    </x:row>
    <x:row r="345" ht="20" customHeight="1">
      <x:c r="A345" s="68" t="n">
        <x:v>45945</x:v>
      </x:c>
      <x:c r="B345" s="69" t="str">
        <x:v>无</x:v>
      </x:c>
      <x:c r="C345" s="29" t="n">
        <x:v>0</x:v>
      </x:c>
    </x:row>
    <x:row r="346" ht="20" customHeight="1">
      <x:c r="A346" s="68" t="n">
        <x:v>45946</x:v>
      </x:c>
      <x:c r="B346" s="69" t="str">
        <x:v>20:20-20:40</x:v>
      </x:c>
      <x:c r="C346" s="29" t="n">
        <x:v>769.3043362619055</x:v>
      </x:c>
    </x:row>
    <x:row r="347" ht="20" customHeight="1">
      <x:c r="A347" s="68" t="n">
        <x:v>45947</x:v>
      </x:c>
      <x:c r="B347" s="69" t="str">
        <x:v>无</x:v>
      </x:c>
      <x:c r="C347" s="29" t="n">
        <x:v>0</x:v>
      </x:c>
    </x:row>
    <x:row r="348" ht="20" customHeight="1">
      <x:c r="A348" s="68" t="n">
        <x:v>45948</x:v>
      </x:c>
      <x:c r="B348" s="69" t="str">
        <x:v>无</x:v>
      </x:c>
      <x:c r="C348" s="29" t="n">
        <x:v>0</x:v>
      </x:c>
    </x:row>
    <x:row r="349" ht="20" customHeight="1">
      <x:c r="A349" s="68" t="n">
        <x:v>45949</x:v>
      </x:c>
      <x:c r="B349" s="69" t="str">
        <x:v>20:30-20:50</x:v>
      </x:c>
      <x:c r="C349" s="29" t="n">
        <x:v>240.8921997142873</x:v>
      </x:c>
    </x:row>
    <x:row r="350" ht="20" customHeight="1">
      <x:c r="A350" s="68" t="n">
        <x:v>45950</x:v>
      </x:c>
      <x:c r="B350" s="69" t="str">
        <x:v>09:30-10:10</x:v>
      </x:c>
      <x:c r="C350" s="29" t="n">
        <x:v>215.7307413095238</x:v>
      </x:c>
    </x:row>
    <x:row r="351" ht="20" customHeight="1">
      <x:c r="A351" s="68" t="n">
        <x:v>45951</x:v>
      </x:c>
      <x:c r="B351" s="69" t="str">
        <x:v>无</x:v>
      </x:c>
      <x:c r="C351" s="29" t="n">
        <x:v>0</x:v>
      </x:c>
    </x:row>
    <x:row r="352" ht="20" customHeight="1">
      <x:c r="A352" s="68" t="n">
        <x:v>45952</x:v>
      </x:c>
      <x:c r="B352" s="69" t="str">
        <x:v>09:20-10:20</x:v>
      </x:c>
      <x:c r="C352" s="29" t="n">
        <x:v>605.0182794935338</x:v>
      </x:c>
    </x:row>
    <x:row r="353" ht="20" customHeight="1">
      <x:c r="A353" s="68" t="n">
        <x:v>45953</x:v>
      </x:c>
      <x:c r="B353" s="69" t="str">
        <x:v>无</x:v>
      </x:c>
      <x:c r="C353" s="29" t="n">
        <x:v>0</x:v>
      </x:c>
    </x:row>
    <x:row r="354" ht="20" customHeight="1">
      <x:c r="A354" s="68" t="n">
        <x:v>45954</x:v>
      </x:c>
      <x:c r="B354" s="69" t="str">
        <x:v>无</x:v>
      </x:c>
      <x:c r="C354" s="29" t="n">
        <x:v>0</x:v>
      </x:c>
    </x:row>
    <x:row r="355" ht="20" customHeight="1">
      <x:c r="A355" s="68" t="n">
        <x:v>45955</x:v>
      </x:c>
      <x:c r="B355" s="69" t="str">
        <x:v>无</x:v>
      </x:c>
      <x:c r="C355" s="29" t="n">
        <x:v>0</x:v>
      </x:c>
    </x:row>
    <x:row r="356" ht="20" customHeight="1">
      <x:c r="A356" s="68" t="n">
        <x:v>45956</x:v>
      </x:c>
      <x:c r="B356" s="69" t="str">
        <x:v>无</x:v>
      </x:c>
      <x:c r="C356" s="29" t="n">
        <x:v>0</x:v>
      </x:c>
    </x:row>
    <x:row r="357" ht="20" customHeight="1">
      <x:c r="A357" s="68" t="n">
        <x:v>45957</x:v>
      </x:c>
      <x:c r="B357" s="69" t="str">
        <x:v>06:00-06:10</x:v>
      </x:c>
      <x:c r="C357" s="29" t="n">
        <x:v>17.078466666667396</x:v>
      </x:c>
    </x:row>
    <x:row r="358" ht="20" customHeight="1">
      <x:c r="A358" s="68" t="n">
        <x:v>45958</x:v>
      </x:c>
      <x:c r="B358" s="69" t="str">
        <x:v>无</x:v>
      </x:c>
      <x:c r="C358" s="29" t="n">
        <x:v>0</x:v>
      </x:c>
    </x:row>
    <x:row r="359" ht="20" customHeight="1">
      <x:c r="A359" s="68" t="n">
        <x:v>45959</x:v>
      </x:c>
      <x:c r="B359" s="69" t="str">
        <x:v>无</x:v>
      </x:c>
      <x:c r="C359" s="29" t="n">
        <x:v>0</x:v>
      </x:c>
    </x:row>
    <x:row r="360" ht="20" customHeight="1">
      <x:c r="A360" s="68" t="n">
        <x:v>45960</x:v>
      </x:c>
      <x:c r="B360" s="69" t="str">
        <x:v>无</x:v>
      </x:c>
      <x:c r="C360" s="29" t="n">
        <x:v>0</x:v>
      </x:c>
    </x:row>
    <x:row r="361" ht="20" customHeight="1">
      <x:c r="A361" s="68" t="n">
        <x:v>45961</x:v>
      </x:c>
      <x:c r="B361" s="69" t="str">
        <x:v>无</x:v>
      </x:c>
      <x:c r="C361" s="29" t="n">
        <x:v>0</x:v>
      </x:c>
    </x:row>
    <x:row r="362" ht="20" customHeight="1">
      <x:c r="A362" s="68" t="n">
        <x:v>45962</x:v>
      </x:c>
      <x:c r="B362" s="69" t="str">
        <x:v>无</x:v>
      </x:c>
      <x:c r="C362" s="29" t="n">
        <x:v>0</x:v>
      </x:c>
    </x:row>
    <x:row r="363" ht="20" customHeight="1">
      <x:c r="A363" s="68" t="n">
        <x:v>45963</x:v>
      </x:c>
      <x:c r="B363" s="69" t="str">
        <x:v>无</x:v>
      </x:c>
      <x:c r="C363" s="29" t="n">
        <x:v>0</x:v>
      </x:c>
    </x:row>
    <x:row r="364" ht="20" customHeight="1">
      <x:c r="A364" s="68" t="n">
        <x:v>45964</x:v>
      </x:c>
      <x:c r="B364" s="69" t="str">
        <x:v>无</x:v>
      </x:c>
      <x:c r="C364" s="29" t="n">
        <x:v>0</x:v>
      </x:c>
    </x:row>
    <x:row r="365" ht="20" customHeight="1">
      <x:c r="A365" s="68" t="n">
        <x:v>45965</x:v>
      </x:c>
      <x:c r="B365" s="69" t="str">
        <x:v>06:00-06:10</x:v>
      </x:c>
      <x:c r="C365" s="29" t="n">
        <x:v>21.835104761905313</x:v>
      </x:c>
    </x:row>
    <x:row r="366" ht="20" customHeight="1">
      <x:c r="A366" s="68" t="n">
        <x:v>45966</x:v>
      </x:c>
      <x:c r="B366" s="69" t="str">
        <x:v>无</x:v>
      </x:c>
      <x:c r="C366" s="29" t="n">
        <x:v>0</x:v>
      </x:c>
    </x:row>
    <x:row r="367" ht="20" customHeight="1">
      <x:c r="A367" s="68" t="n">
        <x:v>45967</x:v>
      </x:c>
      <x:c r="B367" s="69" t="str">
        <x:v>09:30-10:40</x:v>
      </x:c>
      <x:c r="C367" s="29" t="n">
        <x:v>601.7336845238109</x:v>
      </x:c>
    </x:row>
    <x:row r="368" ht="20" customHeight="1">
      <x:c r="A368" s="68" t="n">
        <x:v>45968</x:v>
      </x:c>
      <x:c r="B368" s="69" t="str">
        <x:v>无</x:v>
      </x:c>
      <x:c r="C368" s="29" t="n">
        <x:v>0</x:v>
      </x:c>
    </x:row>
    <x:row r="369" ht="20" customHeight="1">
      <x:c r="A369" s="68" t="n">
        <x:v>45969</x:v>
      </x:c>
      <x:c r="B369" s="69" t="str">
        <x:v>无</x:v>
      </x:c>
      <x:c r="C369" s="29" t="n">
        <x:v>0</x:v>
      </x:c>
    </x:row>
    <x:row r="370" ht="20" customHeight="1">
      <x:c r="A370" s="68" t="n">
        <x:v>45970</x:v>
      </x:c>
      <x:c r="B370" s="69" t="str">
        <x:v>无</x:v>
      </x:c>
      <x:c r="C370" s="29" t="n">
        <x:v>0</x:v>
      </x:c>
    </x:row>
    <x:row r="371" ht="20" customHeight="1">
      <x:c r="A371" s="68" t="n">
        <x:v>45971</x:v>
      </x:c>
      <x:c r="B371" s="69" t="str">
        <x:v>无</x:v>
      </x:c>
      <x:c r="C371" s="29" t="n">
        <x:v>0</x:v>
      </x:c>
    </x:row>
    <x:row r="372" ht="20" customHeight="1">
      <x:c r="A372" s="68" t="n">
        <x:v>45972</x:v>
      </x:c>
      <x:c r="B372" s="69" t="str">
        <x:v>无</x:v>
      </x:c>
      <x:c r="C372" s="29" t="n">
        <x:v>0</x:v>
      </x:c>
    </x:row>
    <x:row r="373" ht="20" customHeight="1">
      <x:c r="A373" s="68" t="n">
        <x:v>45973</x:v>
      </x:c>
      <x:c r="B373" s="69" t="str">
        <x:v>06:20-06:30</x:v>
      </x:c>
      <x:c r="C373" s="29" t="n">
        <x:v>11.773333333333994</x:v>
      </x:c>
    </x:row>
    <x:row r="374" ht="20" customHeight="1">
      <x:c r="A374" s="68" t="n">
        <x:v>45974</x:v>
      </x:c>
      <x:c r="B374" s="69" t="str">
        <x:v>无</x:v>
      </x:c>
      <x:c r="C374" s="29" t="n">
        <x:v>0</x:v>
      </x:c>
    </x:row>
    <x:row r="375" ht="20" customHeight="1">
      <x:c r="A375" s="68" t="n">
        <x:v>45975</x:v>
      </x:c>
      <x:c r="B375" s="69" t="str">
        <x:v>无</x:v>
      </x:c>
      <x:c r="C375" s="29" t="n">
        <x:v>0</x:v>
      </x:c>
    </x:row>
    <x:row r="376" ht="20" customHeight="1">
      <x:c r="A376" s="68" t="n">
        <x:v>45976</x:v>
      </x:c>
      <x:c r="B376" s="69" t="str">
        <x:v>无</x:v>
      </x:c>
      <x:c r="C376" s="29" t="n">
        <x:v>0</x:v>
      </x:c>
    </x:row>
    <x:row r="377" ht="20" customHeight="1">
      <x:c r="A377" s="68" t="n">
        <x:v>45977</x:v>
      </x:c>
      <x:c r="B377" s="69" t="str">
        <x:v>无</x:v>
      </x:c>
      <x:c r="C377" s="29" t="n">
        <x:v>0</x:v>
      </x:c>
    </x:row>
    <x:row r="378" ht="20" customHeight="1">
      <x:c r="A378" s="68" t="n">
        <x:v>45978</x:v>
      </x:c>
      <x:c r="B378" s="69" t="str">
        <x:v>无</x:v>
      </x:c>
      <x:c r="C378" s="29" t="n">
        <x:v>0</x:v>
      </x:c>
    </x:row>
    <x:row r="379" ht="20" customHeight="1">
      <x:c r="A379" s="68" t="n">
        <x:v>45979</x:v>
      </x:c>
      <x:c r="B379" s="69" t="str">
        <x:v>无</x:v>
      </x:c>
      <x:c r="C379" s="29" t="n">
        <x:v>0</x:v>
      </x:c>
    </x:row>
    <x:row r="380" ht="20" customHeight="1">
      <x:c r="A380" s="68" t="n">
        <x:v>45980</x:v>
      </x:c>
      <x:c r="B380" s="69" t="str">
        <x:v>无</x:v>
      </x:c>
      <x:c r="C380" s="29" t="n">
        <x:v>0</x:v>
      </x:c>
    </x:row>
    <x:row r="381" ht="20" customHeight="1">
      <x:c r="A381" s="68" t="n">
        <x:v>45981</x:v>
      </x:c>
      <x:c r="B381" s="69" t="str">
        <x:v>无</x:v>
      </x:c>
      <x:c r="C381" s="29" t="n">
        <x:v>0</x:v>
      </x:c>
    </x:row>
    <x:row r="382" ht="20" customHeight="1">
      <x:c r="A382" s="68" t="n">
        <x:v>45982</x:v>
      </x:c>
      <x:c r="B382" s="69" t="str">
        <x:v>无</x:v>
      </x:c>
      <x:c r="C382" s="29" t="n">
        <x:v>0</x:v>
      </x:c>
    </x:row>
    <x:row r="383" ht="20" customHeight="1">
      <x:c r="A383" s="68" t="n">
        <x:v>45983</x:v>
      </x:c>
      <x:c r="B383" s="69" t="str">
        <x:v>无</x:v>
      </x:c>
      <x:c r="C383" s="29" t="n">
        <x:v>0</x:v>
      </x:c>
    </x:row>
    <x:row r="384" ht="20" customHeight="1">
      <x:c r="A384" s="68" t="n">
        <x:v>45984</x:v>
      </x:c>
      <x:c r="B384" s="69" t="str">
        <x:v>无</x:v>
      </x:c>
      <x:c r="C384" s="29" t="n">
        <x:v>0</x:v>
      </x:c>
    </x:row>
    <x:row r="385" ht="20" customHeight="1">
      <x:c r="A385" s="68" t="n">
        <x:v>45985</x:v>
      </x:c>
      <x:c r="B385" s="69" t="str">
        <x:v>无</x:v>
      </x:c>
      <x:c r="C385" s="29" t="n">
        <x:v>0</x:v>
      </x:c>
    </x:row>
    <x:row r="386" ht="20" customHeight="1">
      <x:c r="A386" s="68" t="n">
        <x:v>45986</x:v>
      </x:c>
      <x:c r="B386" s="69" t="str">
        <x:v>无</x:v>
      </x:c>
      <x:c r="C386" s="29" t="n">
        <x:v>0</x:v>
      </x:c>
    </x:row>
    <x:row r="387" ht="20" customHeight="1">
      <x:c r="A387" s="68" t="n">
        <x:v>45987</x:v>
      </x:c>
      <x:c r="B387" s="69" t="str">
        <x:v>无</x:v>
      </x:c>
      <x:c r="C387" s="29" t="n">
        <x:v>0</x:v>
      </x:c>
    </x:row>
    <x:row r="388" ht="20" customHeight="1">
      <x:c r="A388" s="68" t="n">
        <x:v>45988</x:v>
      </x:c>
      <x:c r="B388" s="69" t="str">
        <x:v>无</x:v>
      </x:c>
      <x:c r="C388" s="29" t="n">
        <x:v>0</x:v>
      </x:c>
    </x:row>
    <x:row r="389" ht="20" customHeight="1">
      <x:c r="A389" s="68" t="n">
        <x:v>45989</x:v>
      </x:c>
      <x:c r="B389" s="69" t="str">
        <x:v>无</x:v>
      </x:c>
      <x:c r="C389" s="29" t="n">
        <x:v>0</x:v>
      </x:c>
    </x:row>
    <x:row r="390" ht="20" customHeight="1">
      <x:c r="A390" s="68" t="n">
        <x:v>45990</x:v>
      </x:c>
      <x:c r="B390" s="69" t="str">
        <x:v>无</x:v>
      </x:c>
      <x:c r="C390" s="29" t="n">
        <x:v>0</x:v>
      </x:c>
    </x:row>
    <x:row r="391" ht="20" customHeight="1">
      <x:c r="A391" s="68" t="n">
        <x:v>45991</x:v>
      </x:c>
      <x:c r="B391" s="69" t="str">
        <x:v>无</x:v>
      </x:c>
      <x:c r="C391" s="29" t="n">
        <x:v>0</x:v>
      </x:c>
    </x:row>
    <x:row r="392" ht="20" customHeight="1">
      <x:c r="A392" s="68" t="n">
        <x:v>45992</x:v>
      </x:c>
      <x:c r="B392" s="69" t="str">
        <x:v>06:00-06:10</x:v>
      </x:c>
      <x:c r="C392" s="29" t="n">
        <x:v>45.55956666666668</x:v>
      </x:c>
    </x:row>
    <x:row r="393" ht="20" customHeight="1">
      <x:c r="A393" s="68" t="n">
        <x:v>45992</x:v>
      </x:c>
      <x:c r="B393" s="69" t="str">
        <x:v>06:30-06:40</x:v>
      </x:c>
      <x:c r="C393" s="29" t="n">
        <x:v>55.23321666666652</x:v>
      </x:c>
    </x:row>
    <x:row r="394" ht="20" customHeight="1">
      <x:c r="A394" s="68" t="n">
        <x:v>45992</x:v>
      </x:c>
      <x:c r="B394" s="69" t="str">
        <x:v>07:50-08:10</x:v>
      </x:c>
      <x:c r="C394" s="29" t="n">
        <x:v>97.8574571428569</x:v>
      </x:c>
    </x:row>
    <x:row r="395" ht="20" customHeight="1">
      <x:c r="A395" s="68" t="n">
        <x:v>45992</x:v>
      </x:c>
      <x:c r="B395" s="69" t="str">
        <x:v>08:50-10:40</x:v>
      </x:c>
      <x:c r="C395" s="29" t="n">
        <x:v>3337.2805789999993</x:v>
      </x:c>
    </x:row>
    <x:row r="396" ht="20" customHeight="1">
      <x:c r="A396" s="68" t="n">
        <x:v>45992</x:v>
      </x:c>
      <x:c r="B396" s="69" t="str">
        <x:v>20:30-20:40</x:v>
      </x:c>
      <x:c r="C396" s="29" t="n">
        <x:v>251.9297150476154</x:v>
      </x:c>
    </x:row>
    <x:row r="397" ht="20" customHeight="1">
      <x:c r="A397" s="68" t="n">
        <x:v>45993</x:v>
      </x:c>
      <x:c r="B397" s="69" t="str">
        <x:v>07:50-08:20</x:v>
      </x:c>
      <x:c r="C397" s="29" t="n">
        <x:v>178.6449190476186</x:v>
      </x:c>
    </x:row>
    <x:row r="398" ht="20" customHeight="1">
      <x:c r="A398" s="68" t="n">
        <x:v>45993</x:v>
      </x:c>
      <x:c r="B398" s="69" t="str">
        <x:v>09:00-10:40</x:v>
      </x:c>
      <x:c r="C398" s="29" t="n">
        <x:v>3765.426727095239</x:v>
      </x:c>
    </x:row>
    <x:row r="399" ht="20" customHeight="1">
      <x:c r="A399" s="68" t="n">
        <x:v>45993</x:v>
      </x:c>
      <x:c r="B399" s="69" t="str">
        <x:v>20:00-20:10</x:v>
      </x:c>
      <x:c r="C399" s="29" t="n">
        <x:v>82.35406749999595</x:v>
      </x:c>
    </x:row>
    <x:row r="400" ht="20" customHeight="1">
      <x:c r="A400" s="68" t="n">
        <x:v>45993</x:v>
      </x:c>
      <x:c r="B400" s="69" t="str">
        <x:v>20:30-20:40</x:v>
      </x:c>
      <x:c r="C400" s="29" t="n">
        <x:v>629.0134988333333</x:v>
      </x:c>
    </x:row>
    <x:row r="401" ht="20" customHeight="1">
      <x:c r="A401" s="68" t="n">
        <x:v>45993</x:v>
      </x:c>
      <x:c r="B401" s="69" t="str">
        <x:v>21:10-21:20</x:v>
      </x:c>
      <x:c r="C401" s="29" t="n">
        <x:v>9.220818499999837</x:v>
      </x:c>
    </x:row>
    <x:row r="402" ht="20" customHeight="1">
      <x:c r="A402" s="68" t="n">
        <x:v>45994</x:v>
      </x:c>
      <x:c r="B402" s="69" t="str">
        <x:v>07:50-08:10</x:v>
      </x:c>
      <x:c r="C402" s="29" t="n">
        <x:v>70.3602857142854</x:v>
      </x:c>
    </x:row>
    <x:row r="403" ht="20" customHeight="1">
      <x:c r="A403" s="68" t="n">
        <x:v>45994</x:v>
      </x:c>
      <x:c r="B403" s="69" t="str">
        <x:v>09:30-10:20</x:v>
      </x:c>
      <x:c r="C403" s="29" t="n">
        <x:v>1574.338692714286</x:v>
      </x:c>
    </x:row>
    <x:row r="404" ht="20" customHeight="1">
      <x:c r="A404" s="68" t="n">
        <x:v>45994</x:v>
      </x:c>
      <x:c r="B404" s="69" t="str">
        <x:v>10:30-10:40</x:v>
      </x:c>
      <x:c r="C404" s="29" t="n">
        <x:v>101.92072261904732</x:v>
      </x:c>
    </x:row>
    <x:row r="405" ht="20" customHeight="1">
      <x:c r="A405" s="68" t="n">
        <x:v>45994</x:v>
      </x:c>
      <x:c r="B405" s="69" t="str">
        <x:v>20:30-21:00</x:v>
      </x:c>
      <x:c r="C405" s="29" t="n">
        <x:v>192.91973942856885</x:v>
      </x:c>
    </x:row>
    <x:row r="406" ht="20" customHeight="1">
      <x:c r="A406" s="68" t="n">
        <x:v>45995</x:v>
      </x:c>
      <x:c r="B406" s="69" t="str">
        <x:v>07:50-08:20</x:v>
      </x:c>
      <x:c r="C406" s="29" t="n">
        <x:v>116.75869761904721</x:v>
      </x:c>
    </x:row>
    <x:row r="407" ht="20" customHeight="1">
      <x:c r="A407" s="68" t="n">
        <x:v>45995</x:v>
      </x:c>
      <x:c r="B407" s="69" t="str">
        <x:v>09:00-10:20</x:v>
      </x:c>
      <x:c r="C407" s="29" t="n">
        <x:v>2154.692078619054</x:v>
      </x:c>
    </x:row>
    <x:row r="408" ht="20" customHeight="1">
      <x:c r="A408" s="68" t="n">
        <x:v>45996</x:v>
      </x:c>
      <x:c r="B408" s="69" t="str">
        <x:v>08:30-09:30</x:v>
      </x:c>
      <x:c r="C408" s="29" t="n">
        <x:v>803.1536571904738</x:v>
      </x:c>
    </x:row>
    <x:row r="409" ht="20" customHeight="1">
      <x:c r="A409" s="68" t="n">
        <x:v>45997</x:v>
      </x:c>
      <x:c r="B409" s="69" t="str">
        <x:v>08:50-09:50</x:v>
      </x:c>
      <x:c r="C409" s="29" t="n">
        <x:v>623.7218581904693</x:v>
      </x:c>
    </x:row>
    <x:row r="410" ht="20" customHeight="1">
      <x:c r="A410" s="68" t="n">
        <x:v>45998</x:v>
      </x:c>
      <x:c r="B410" s="69" t="str">
        <x:v>07:50-08:00</x:v>
      </x:c>
      <x:c r="C410" s="29" t="n">
        <x:v>53.18023809523868</x:v>
      </x:c>
    </x:row>
    <x:row r="411" ht="20" customHeight="1">
      <x:c r="A411" s="68" t="n">
        <x:v>45998</x:v>
      </x:c>
      <x:c r="B411" s="69" t="str">
        <x:v>10:00-10:10</x:v>
      </x:c>
      <x:c r="C411" s="29" t="n">
        <x:v>7.88225192856595</x:v>
      </x:c>
    </x:row>
    <x:row r="412" ht="20" customHeight="1">
      <x:c r="A412" s="68" t="n">
        <x:v>45999</x:v>
      </x:c>
      <x:c r="B412" s="69" t="str">
        <x:v>无</x:v>
      </x:c>
      <x:c r="C412" s="29" t="n">
        <x:v>0</x:v>
      </x:c>
    </x:row>
    <x:row r="413" ht="20" customHeight="1">
      <x:c r="A413" s="68" t="n">
        <x:v>46000</x:v>
      </x:c>
      <x:c r="B413" s="69" t="str">
        <x:v>无</x:v>
      </x:c>
      <x:c r="C413" s="29" t="n">
        <x:v>0</x:v>
      </x:c>
    </x:row>
    <x:row r="414" ht="20" customHeight="1">
      <x:c r="A414" s="68" t="n">
        <x:v>46001</x:v>
      </x:c>
      <x:c r="B414" s="69" t="str">
        <x:v>无</x:v>
      </x:c>
      <x:c r="C414" s="29" t="n">
        <x:v>0</x:v>
      </x:c>
    </x:row>
    <x:row r="415" ht="20" customHeight="1">
      <x:c r="A415" s="68" t="n">
        <x:v>46002</x:v>
      </x:c>
      <x:c r="B415" s="69" t="str">
        <x:v>无</x:v>
      </x:c>
      <x:c r="C415" s="29" t="n">
        <x:v>0</x:v>
      </x:c>
    </x:row>
    <x:row r="416" ht="20" customHeight="1">
      <x:c r="A416" s="68" t="n">
        <x:v>46003</x:v>
      </x:c>
      <x:c r="B416" s="69" t="str">
        <x:v>无</x:v>
      </x:c>
      <x:c r="C416" s="29" t="n">
        <x:v>0</x:v>
      </x:c>
    </x:row>
    <x:row r="417" ht="20" customHeight="1">
      <x:c r="A417" s="68" t="n">
        <x:v>46004</x:v>
      </x:c>
      <x:c r="B417" s="69" t="str">
        <x:v>无</x:v>
      </x:c>
      <x:c r="C417" s="29" t="n">
        <x:v>0</x:v>
      </x:c>
    </x:row>
    <x:row r="418" ht="20" customHeight="1">
      <x:c r="A418" s="68" t="n">
        <x:v>46005</x:v>
      </x:c>
      <x:c r="B418" s="69" t="str">
        <x:v>无</x:v>
      </x:c>
      <x:c r="C418" s="29" t="n">
        <x:v>0</x:v>
      </x:c>
    </x:row>
    <x:row r="419" ht="20" customHeight="1">
      <x:c r="A419" s="68" t="n">
        <x:v>46006</x:v>
      </x:c>
      <x:c r="B419" s="69" t="str">
        <x:v>无</x:v>
      </x:c>
      <x:c r="C419" s="29" t="n">
        <x:v>0</x:v>
      </x:c>
    </x:row>
    <x:row r="420" ht="20" customHeight="1">
      <x:c r="A420" s="68" t="n">
        <x:v>46007</x:v>
      </x:c>
      <x:c r="B420" s="69" t="str">
        <x:v>无</x:v>
      </x:c>
      <x:c r="C420" s="29" t="n">
        <x:v>0</x:v>
      </x:c>
    </x:row>
    <x:row r="421" ht="20" customHeight="1">
      <x:c r="A421" s="68" t="n">
        <x:v>46008</x:v>
      </x:c>
      <x:c r="B421" s="69" t="str">
        <x:v>无</x:v>
      </x:c>
      <x:c r="C421" s="29" t="n">
        <x:v>0</x:v>
      </x:c>
    </x:row>
    <x:row r="422" ht="20" customHeight="1">
      <x:c r="A422" s="68" t="n">
        <x:v>46009</x:v>
      </x:c>
      <x:c r="B422" s="69" t="str">
        <x:v>无</x:v>
      </x:c>
      <x:c r="C422" s="29" t="n">
        <x:v>0</x:v>
      </x:c>
    </x:row>
    <x:row r="423" ht="20" customHeight="1">
      <x:c r="A423" s="68" t="n">
        <x:v>46010</x:v>
      </x:c>
      <x:c r="B423" s="69" t="str">
        <x:v>无</x:v>
      </x:c>
      <x:c r="C423" s="29" t="n">
        <x:v>0</x:v>
      </x:c>
    </x:row>
    <x:row r="424" ht="20" customHeight="1">
      <x:c r="A424" s="68" t="n">
        <x:v>46011</x:v>
      </x:c>
      <x:c r="B424" s="69" t="str">
        <x:v>无</x:v>
      </x:c>
      <x:c r="C424" s="29" t="n">
        <x:v>0</x:v>
      </x:c>
    </x:row>
    <x:row r="425" ht="20" customHeight="1">
      <x:c r="A425" s="68" t="n">
        <x:v>46012</x:v>
      </x:c>
      <x:c r="B425" s="69" t="str">
        <x:v>无</x:v>
      </x:c>
      <x:c r="C425" s="29" t="n">
        <x:v>0</x:v>
      </x:c>
    </x:row>
    <x:row r="426" ht="20" customHeight="1">
      <x:c r="A426" s="68" t="n">
        <x:v>46013</x:v>
      </x:c>
      <x:c r="B426" s="69" t="str">
        <x:v>无</x:v>
      </x:c>
      <x:c r="C426" s="29" t="n">
        <x:v>0</x:v>
      </x:c>
    </x:row>
    <x:row r="427" ht="20" customHeight="1">
      <x:c r="A427" s="68" t="n">
        <x:v>46014</x:v>
      </x:c>
      <x:c r="B427" s="69" t="str">
        <x:v>无</x:v>
      </x:c>
      <x:c r="C427" s="29" t="n">
        <x:v>0</x:v>
      </x:c>
    </x:row>
    <x:row r="428" ht="20" customHeight="1">
      <x:c r="A428" s="68" t="n">
        <x:v>46015</x:v>
      </x:c>
      <x:c r="B428" s="69" t="str">
        <x:v>无</x:v>
      </x:c>
      <x:c r="C428" s="29" t="n">
        <x:v>0</x:v>
      </x:c>
    </x:row>
    <x:row r="429" ht="20" customHeight="1">
      <x:c r="A429" s="68" t="n">
        <x:v>46016</x:v>
      </x:c>
      <x:c r="B429" s="69" t="str">
        <x:v>无</x:v>
      </x:c>
      <x:c r="C429" s="29" t="n">
        <x:v>0</x:v>
      </x:c>
    </x:row>
    <x:row r="430" ht="20" customHeight="1">
      <x:c r="A430" s="68" t="n">
        <x:v>46017</x:v>
      </x:c>
      <x:c r="B430" s="69" t="str">
        <x:v>无</x:v>
      </x:c>
      <x:c r="C430" s="29" t="n">
        <x:v>0</x:v>
      </x:c>
    </x:row>
    <x:row r="431" ht="20" customHeight="1">
      <x:c r="A431" s="68" t="n">
        <x:v>46018</x:v>
      </x:c>
      <x:c r="B431" s="69" t="str">
        <x:v>无</x:v>
      </x:c>
      <x:c r="C431" s="29" t="n">
        <x:v>0</x:v>
      </x:c>
    </x:row>
    <x:row r="432" ht="20" customHeight="1">
      <x:c r="A432" s="68" t="n">
        <x:v>46019</x:v>
      </x:c>
      <x:c r="B432" s="69" t="str">
        <x:v>无</x:v>
      </x:c>
      <x:c r="C432" s="29" t="n">
        <x:v>0</x:v>
      </x:c>
    </x:row>
    <x:row r="433" ht="20" customHeight="1">
      <x:c r="A433" s="68" t="n">
        <x:v>46020</x:v>
      </x:c>
      <x:c r="B433" s="69" t="str">
        <x:v>无</x:v>
      </x:c>
      <x:c r="C433" s="29" t="n">
        <x:v>0</x:v>
      </x:c>
    </x:row>
    <x:row r="434" ht="20" customHeight="1">
      <x:c r="A434" s="68" t="n">
        <x:v>46021</x:v>
      </x:c>
      <x:c r="B434" s="69" t="str">
        <x:v>无</x:v>
      </x:c>
      <x:c r="C434" s="29" t="n">
        <x:v>0</x:v>
      </x:c>
    </x:row>
    <x:row r="435" ht="20" customHeight="1">
      <x:c r="A435" s="68" t="n">
        <x:v>46022</x:v>
      </x:c>
      <x:c r="B435" s="69" t="str">
        <x:v>无</x:v>
      </x:c>
      <x:c r="C435" s="2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74" t="str">
        <x:v>日期</x:v>
      </x:c>
      <x:c r="B1" s="75" t="str">
        <x:v>计划费用_元</x:v>
      </x:c>
      <x:c r="C1" s="75" t="str">
        <x:v>增购费用_元</x:v>
      </x:c>
      <x:c r="D1" s="75" t="str">
        <x:v>退购净费用_元</x:v>
      </x:c>
      <x:c r="E1" s="75" t="str">
        <x:v>紧急费用_元</x:v>
      </x:c>
      <x:c r="F1" s="75" t="str">
        <x:v>总费用_元</x:v>
      </x:c>
      <x:c r="G1" s="75" t="str">
        <x:v>计划电量_kWh</x:v>
      </x:c>
      <x:c r="H1" s="75" t="str">
        <x:v>最终合同电量_kWh</x:v>
      </x:c>
      <x:c r="I1" s="75" t="str">
        <x:v>紧急电量_kWh</x:v>
      </x:c>
      <x:c r="J1" s="75" t="str">
        <x:v>弃电量_kWh</x:v>
      </x:c>
    </x:row>
    <x:row r="2" ht="20" customHeight="1">
      <x:c r="A2" s="68" t="n">
        <x:v>45689</x:v>
      </x:c>
      <x:c r="B2" s="29" t="n">
        <x:v>20324.449250052465</x:v>
      </x:c>
      <x:c r="C2" s="29" t="n">
        <x:v>0</x:v>
      </x:c>
      <x:c r="D2" s="29" t="n">
        <x:v>0</x:v>
      </x:c>
      <x:c r="E2" s="29" t="n">
        <x:v>3.3772932894748915e-11</x:v>
      </x:c>
      <x:c r="F2" s="29" t="n">
        <x:v>20324.449250052498</x:v>
      </x:c>
      <x:c r="G2" s="29" t="n">
        <x:v>48253.3039681364</x:v>
      </x:c>
      <x:c r="H2" s="29" t="n">
        <x:v>48253.3039681364</x:v>
      </x:c>
      <x:c r="I2" s="29" t="n">
        <x:v>8.5158546880848e-12</x:v>
      </x:c>
      <x:c r="J2" s="29" t="n">
        <x:v>9979.76012756586</x:v>
      </x:c>
    </x:row>
    <x:row r="3" ht="20" customHeight="1">
      <x:c r="A3" s="68" t="n">
        <x:v>45690</x:v>
      </x:c>
      <x:c r="B3" s="29" t="n">
        <x:v>65722.49775313333</x:v>
      </x:c>
      <x:c r="C3" s="29" t="n">
        <x:v>0</x:v>
      </x:c>
      <x:c r="D3" s="29" t="n">
        <x:v>0</x:v>
      </x:c>
      <x:c r="E3" s="29" t="n">
        <x:v>4.4385643604982755e-11</x:v>
      </x:c>
      <x:c r="F3" s="29" t="n">
        <x:v>65722.49775313339</x:v>
      </x:c>
      <x:c r="G3" s="29" t="n">
        <x:v>93695.65425714286</x:v>
      </x:c>
      <x:c r="H3" s="29" t="n">
        <x:v>93695.65425714286</x:v>
      </x:c>
      <x:c r="I3" s="29" t="n">
        <x:v>1.1240786079724785e-11</x:v>
      </x:c>
      <x:c r="J3" s="29" t="n">
        <x:v>10880.754908897723</x:v>
      </x:c>
    </x:row>
    <x:row r="4" ht="20" customHeight="1">
      <x:c r="A4" s="68" t="n">
        <x:v>45691</x:v>
      </x:c>
      <x:c r="B4" s="29" t="n">
        <x:v>65388.13796394761</x:v>
      </x:c>
      <x:c r="C4" s="29" t="n">
        <x:v>0</x:v>
      </x:c>
      <x:c r="D4" s="29" t="n">
        <x:v>0</x:v>
      </x:c>
      <x:c r="E4" s="29" t="n">
        <x:v>5.6714213769737403e-11</x:v>
      </x:c>
      <x:c r="F4" s="29" t="n">
        <x:v>65388.13796394765</x:v>
      </x:c>
      <x:c r="G4" s="29" t="n">
        <x:v>91747.35578130512</x:v>
      </x:c>
      <x:c r="H4" s="29" t="n">
        <x:v>91747.35578130512</x:v>
      </x:c>
      <x:c r="I4" s="29" t="n">
        <x:v>1.1198153515579179e-11</x:v>
      </x:c>
      <x:c r="J4" s="29" t="n">
        <x:v>7205.366580954744</x:v>
      </x:c>
    </x:row>
    <x:row r="5" ht="20" customHeight="1">
      <x:c r="A5" s="68" t="n">
        <x:v>45692</x:v>
      </x:c>
      <x:c r="B5" s="29" t="n">
        <x:v>65920.02590482146</x:v>
      </x:c>
      <x:c r="C5" s="29" t="n">
        <x:v>0</x:v>
      </x:c>
      <x:c r="D5" s="29" t="n">
        <x:v>0</x:v>
      </x:c>
      <x:c r="E5" s="29" t="n">
        <x:v>4.669378483868059e-11</x:v>
      </x:c>
      <x:c r="F5" s="29" t="n">
        <x:v>65920.02590482152</x:v>
      </x:c>
      <x:c r="G5" s="29" t="n">
        <x:v>92687.10516449148</x:v>
      </x:c>
      <x:c r="H5" s="29" t="n">
        <x:v>92687.10516449148</x:v>
      </x:c>
      <x:c r="I5" s="29" t="n">
        <x:v>1.0373923942097463e-11</x:v>
      </x:c>
      <x:c r="J5" s="29" t="n">
        <x:v>6951.973357442106</x:v>
      </x:c>
    </x:row>
    <x:row r="6" ht="20" customHeight="1">
      <x:c r="A6" s="68" t="n">
        <x:v>45693</x:v>
      </x:c>
      <x:c r="B6" s="29" t="n">
        <x:v>64586.7816003562</x:v>
      </x:c>
      <x:c r="C6" s="29" t="n">
        <x:v>0</x:v>
      </x:c>
      <x:c r="D6" s="29" t="n">
        <x:v>0</x:v>
      </x:c>
      <x:c r="E6" s="29" t="n">
        <x:v>4.486933136149674e-11</x:v>
      </x:c>
      <x:c r="F6" s="29" t="n">
        <x:v>64586.78160035623</x:v>
      </x:c>
      <x:c r="G6" s="29" t="n">
        <x:v>91236.7166404762</x:v>
      </x:c>
      <x:c r="H6" s="29" t="n">
        <x:v>91236.7166404762</x:v>
      </x:c>
      <x:c r="I6" s="29" t="n">
        <x:v>9.64917035162216e-12</x:v>
      </x:c>
      <x:c r="J6" s="29" t="n">
        <x:v>5974.668935876559</x:v>
      </x:c>
    </x:row>
    <x:row r="7" ht="20" customHeight="1">
      <x:c r="A7" s="68" t="n">
        <x:v>45694</x:v>
      </x:c>
      <x:c r="B7" s="29" t="n">
        <x:v>65593.33048878796</x:v>
      </x:c>
      <x:c r="C7" s="29" t="n">
        <x:v>0</x:v>
      </x:c>
      <x:c r="D7" s="29" t="n">
        <x:v>0</x:v>
      </x:c>
      <x:c r="E7" s="29" t="n">
        <x:v>26.963639166732477</x:v>
      </x:c>
      <x:c r="F7" s="29" t="n">
        <x:v>65620.29412795471</x:v>
      </x:c>
      <x:c r="G7" s="29" t="n">
        <x:v>92361.43151116991</x:v>
      </x:c>
      <x:c r="H7" s="29" t="n">
        <x:v>92361.43151116991</x:v>
      </x:c>
      <x:c r="I7" s="29" t="n">
        <x:v>3.72683333334669</x:v>
      </x:c>
      <x:c r="J7" s="29" t="n">
        <x:v>7554.97663362524</x:v>
      </x:c>
    </x:row>
    <x:row r="8" ht="20" customHeight="1">
      <x:c r="A8" s="68" t="n">
        <x:v>45695</x:v>
      </x:c>
      <x:c r="B8" s="29" t="n">
        <x:v>19387.58430534947</x:v>
      </x:c>
      <x:c r="C8" s="29" t="n">
        <x:v>0</x:v>
      </x:c>
      <x:c r="D8" s="29" t="n">
        <x:v>0</x:v>
      </x:c>
      <x:c r="E8" s="29" t="n">
        <x:v>2.549075617253038e-11</x:v>
      </x:c>
      <x:c r="F8" s="29" t="n">
        <x:v>19387.58430534949</x:v>
      </x:c>
      <x:c r="G8" s="29" t="n">
        <x:v>46390.025519809526</x:v>
      </x:c>
      <x:c r="H8" s="29" t="n">
        <x:v>46390.025519809526</x:v>
      </x:c>
      <x:c r="I8" s="29" t="n">
        <x:v>7.37543359718984e-12</x:v>
      </x:c>
      <x:c r="J8" s="29" t="n">
        <x:v>10964.30810249854</x:v>
      </x:c>
    </x:row>
    <x:row r="9" ht="20" customHeight="1">
      <x:c r="A9" s="68" t="n">
        <x:v>45696</x:v>
      </x:c>
      <x:c r="B9" s="29" t="n">
        <x:v>17635.078403235282</x:v>
      </x:c>
      <x:c r="C9" s="29" t="n">
        <x:v>0</x:v>
      </x:c>
      <x:c r="D9" s="29" t="n">
        <x:v>0</x:v>
      </x:c>
      <x:c r="E9" s="29" t="n">
        <x:v>3.9632865878047596e-11</x:v>
      </x:c>
      <x:c r="F9" s="29" t="n">
        <x:v>17635.07840323532</x:v>
      </x:c>
      <x:c r="G9" s="29" t="n">
        <x:v>42576.46942680776</x:v>
      </x:c>
      <x:c r="H9" s="29" t="n">
        <x:v>42576.46942680776</x:v>
      </x:c>
      <x:c r="I9" s="29" t="n">
        <x:v>1.5345946735578764e-11</x:v>
      </x:c>
      <x:c r="J9" s="29" t="n">
        <x:v>7057.727977159333</x:v>
      </x:c>
    </x:row>
    <x:row r="10" ht="20" customHeight="1">
      <x:c r="A10" s="68" t="n">
        <x:v>45697</x:v>
      </x:c>
      <x:c r="B10" s="29" t="n">
        <x:v>60886.27446244468</x:v>
      </x:c>
      <x:c r="C10" s="29" t="n">
        <x:v>0</x:v>
      </x:c>
      <x:c r="D10" s="29" t="n">
        <x:v>0</x:v>
      </x:c>
      <x:c r="E10" s="29" t="n">
        <x:v>7.414862324139904e-11</x:v>
      </x:c>
      <x:c r="F10" s="29" t="n">
        <x:v>60886.27446244475</x:v>
      </x:c>
      <x:c r="G10" s="29" t="n">
        <x:v>86802.14219262199</x:v>
      </x:c>
      <x:c r="H10" s="29" t="n">
        <x:v>86802.14219262199</x:v>
      </x:c>
      <x:c r="I10" s="29" t="n">
        <x:v>1.8047785488306545e-11</x:v>
      </x:c>
      <x:c r="J10" s="29" t="n">
        <x:v>2801.5505479421145</x:v>
      </x:c>
    </x:row>
    <x:row r="11" ht="20" customHeight="1">
      <x:c r="A11" s="68" t="n">
        <x:v>45698</x:v>
      </x:c>
      <x:c r="B11" s="29" t="n">
        <x:v>60623.95440342545</x:v>
      </x:c>
      <x:c r="C11" s="29" t="n">
        <x:v>0</x:v>
      </x:c>
      <x:c r="D11" s="29" t="n">
        <x:v>0</x:v>
      </x:c>
      <x:c r="E11" s="29" t="n">
        <x:v>4.136282782951639e-11</x:v>
      </x:c>
      <x:c r="F11" s="29" t="n">
        <x:v>60623.954403425494</x:v>
      </x:c>
      <x:c r="G11" s="29" t="n">
        <x:v>88042.0572537625</x:v>
      </x:c>
      <x:c r="H11" s="29" t="n">
        <x:v>88042.0572537625</x:v>
      </x:c>
      <x:c r="I11" s="29" t="n">
        <x:v>9.443112958251731e-12</x:v>
      </x:c>
      <x:c r="J11" s="29" t="n">
        <x:v>9633.10965602588</x:v>
      </x:c>
    </x:row>
    <x:row r="12" ht="20" customHeight="1">
      <x:c r="A12" s="68" t="n">
        <x:v>45699</x:v>
      </x:c>
      <x:c r="B12" s="29" t="n">
        <x:v>59078.155272894095</x:v>
      </x:c>
      <x:c r="C12" s="29" t="n">
        <x:v>0</x:v>
      </x:c>
      <x:c r="D12" s="29" t="n">
        <x:v>0</x:v>
      </x:c>
      <x:c r="E12" s="29" t="n">
        <x:v>28.13838547624358</x:v>
      </x:c>
      <x:c r="F12" s="29" t="n">
        <x:v>59106.29365837034</x:v>
      </x:c>
      <x:c r="G12" s="29" t="n">
        <x:v>86285.08175182246</x:v>
      </x:c>
      <x:c r="H12" s="29" t="n">
        <x:v>86285.08175182246</x:v>
      </x:c>
      <x:c r="I12" s="29" t="n">
        <x:v>5.490952380966013</x:v>
      </x:c>
      <x:c r="J12" s="29" t="n">
        <x:v>6653.945024190493</x:v>
      </x:c>
    </x:row>
    <x:row r="13" ht="20" customHeight="1">
      <x:c r="A13" s="68" t="n">
        <x:v>45700</x:v>
      </x:c>
      <x:c r="B13" s="29" t="n">
        <x:v>58532.01661021645</x:v>
      </x:c>
      <x:c r="C13" s="29" t="n">
        <x:v>0</x:v>
      </x:c>
      <x:c r="D13" s="29" t="n">
        <x:v>0</x:v>
      </x:c>
      <x:c r="E13" s="29" t="n">
        <x:v>5.0416204544490034e-11</x:v>
      </x:c>
      <x:c r="F13" s="29" t="n">
        <x:v>58532.0166102165</x:v>
      </x:c>
      <x:c r="G13" s="29" t="n">
        <x:v>85704.25572648444</x:v>
      </x:c>
      <x:c r="H13" s="29" t="n">
        <x:v>85704.25572648444</x:v>
      </x:c>
      <x:c r="I13" s="29" t="n">
        <x:v>1.2747136679536197e-11</x:v>
      </x:c>
      <x:c r="J13" s="29" t="n">
        <x:v>5985.486516382143</x:v>
      </x:c>
    </x:row>
    <x:row r="14" ht="20" customHeight="1">
      <x:c r="A14" s="68" t="n">
        <x:v>45701</x:v>
      </x:c>
      <x:c r="B14" s="29" t="n">
        <x:v>57712.817022557414</x:v>
      </x:c>
      <x:c r="C14" s="29" t="n">
        <x:v>0</x:v>
      </x:c>
      <x:c r="D14" s="29" t="n">
        <x:v>0</x:v>
      </x:c>
      <x:c r="E14" s="29" t="n">
        <x:v>5.782416501176613e-11</x:v>
      </x:c>
      <x:c r="F14" s="29" t="n">
        <x:v>57712.817022557465</x:v>
      </x:c>
      <x:c r="G14" s="29" t="n">
        <x:v>85063.20400194003</x:v>
      </x:c>
      <x:c r="H14" s="29" t="n">
        <x:v>85063.20400194003</x:v>
      </x:c>
      <x:c r="I14" s="29" t="n">
        <x:v>1.497335588851456e-11</x:v>
      </x:c>
      <x:c r="J14" s="29" t="n">
        <x:v>9769.992756143465</x:v>
      </x:c>
    </x:row>
    <x:row r="15" ht="20" customHeight="1">
      <x:c r="A15" s="68" t="n">
        <x:v>45702</x:v>
      </x:c>
      <x:c r="B15" s="29" t="n">
        <x:v>16100.22115364722</x:v>
      </x:c>
      <x:c r="C15" s="29" t="n">
        <x:v>0</x:v>
      </x:c>
      <x:c r="D15" s="29" t="n">
        <x:v>0</x:v>
      </x:c>
      <x:c r="E15" s="29" t="n">
        <x:v>5.179691697776435e-11</x:v>
      </x:c>
      <x:c r="F15" s="29" t="n">
        <x:v>16100.221153647273</x:v>
      </x:c>
      <x:c r="G15" s="29" t="n">
        <x:v>38751.67841746032</x:v>
      </x:c>
      <x:c r="H15" s="29" t="n">
        <x:v>38751.67841746032</x:v>
      </x:c>
      <x:c r="I15" s="29" t="n">
        <x:v>1.887201506178826e-11</x:v>
      </x:c>
      <x:c r="J15" s="29" t="n">
        <x:v>5031.821103850695</x:v>
      </x:c>
    </x:row>
    <x:row r="16" ht="20" customHeight="1">
      <x:c r="A16" s="68" t="n">
        <x:v>45703</x:v>
      </x:c>
      <x:c r="B16" s="29" t="n">
        <x:v>16477.184556928416</x:v>
      </x:c>
      <x:c r="C16" s="29" t="n">
        <x:v>0</x:v>
      </x:c>
      <x:c r="D16" s="29" t="n">
        <x:v>0</x:v>
      </x:c>
      <x:c r="E16" s="29" t="n">
        <x:v>4.492204830341961e-11</x:v>
      </x:c>
      <x:c r="F16" s="29" t="n">
        <x:v>16477.18455692846</x:v>
      </x:c>
      <x:c r="G16" s="29" t="n">
        <x:v>38402.22028027631</x:v>
      </x:c>
      <x:c r="H16" s="29" t="n">
        <x:v>38402.22028027631</x:v>
      </x:c>
      <x:c r="I16" s="29" t="n">
        <x:v>1.4704681916555273e-11</x:v>
      </x:c>
      <x:c r="J16" s="29" t="n">
        <x:v>4908.5701798304135</x:v>
      </x:c>
    </x:row>
    <x:row r="17" ht="20" customHeight="1">
      <x:c r="A17" s="68" t="n">
        <x:v>45704</x:v>
      </x:c>
      <x:c r="B17" s="29" t="n">
        <x:v>56146.49866695929</x:v>
      </x:c>
      <x:c r="C17" s="29" t="n">
        <x:v>0</x:v>
      </x:c>
      <x:c r="D17" s="29" t="n">
        <x:v>0</x:v>
      </x:c>
      <x:c r="E17" s="29" t="n">
        <x:v>100.24939916675005</x:v>
      </x:c>
      <x:c r="F17" s="29" t="n">
        <x:v>56246.748066126034</x:v>
      </x:c>
      <x:c r="G17" s="29" t="n">
        <x:v>82305.62384761905</x:v>
      </x:c>
      <x:c r="H17" s="29" t="n">
        <x:v>82305.62384761905</x:v>
      </x:c>
      <x:c r="I17" s="29" t="n">
        <x:v>19.151666666686644</x:v>
      </x:c>
      <x:c r="J17" s="29" t="n">
        <x:v>2620.351647734002</x:v>
      </x:c>
    </x:row>
    <x:row r="18" ht="20" customHeight="1">
      <x:c r="A18" s="68" t="n">
        <x:v>45705</x:v>
      </x:c>
      <x:c r="B18" s="29" t="n">
        <x:v>55307.612600331355</x:v>
      </x:c>
      <x:c r="C18" s="29" t="n">
        <x:v>0</x:v>
      </x:c>
      <x:c r="D18" s="29" t="n">
        <x:v>0</x:v>
      </x:c>
      <x:c r="E18" s="29" t="n">
        <x:v>6.124710782984266e-11</x:v>
      </x:c>
      <x:c r="F18" s="29" t="n">
        <x:v>55307.61260033141</x:v>
      </x:c>
      <x:c r="G18" s="29" t="n">
        <x:v>81942.0113489712</x:v>
      </x:c>
      <x:c r="H18" s="29" t="n">
        <x:v>81942.0113489712</x:v>
      </x:c>
      <x:c r="I18" s="29" t="n">
        <x:v>1.5929479957321746e-11</x:v>
      </x:c>
      <x:c r="J18" s="29" t="n">
        <x:v>6546.062511865984</x:v>
      </x:c>
    </x:row>
    <x:row r="19" ht="20" customHeight="1">
      <x:c r="A19" s="68" t="n">
        <x:v>45706</x:v>
      </x:c>
      <x:c r="B19" s="29" t="n">
        <x:v>54341.552009499144</x:v>
      </x:c>
      <x:c r="C19" s="29" t="n">
        <x:v>0</x:v>
      </x:c>
      <x:c r="D19" s="29" t="n">
        <x:v>0</x:v>
      </x:c>
      <x:c r="E19" s="29" t="n">
        <x:v>7.452189976220324e-11</x:v>
      </x:c>
      <x:c r="F19" s="29" t="n">
        <x:v>54341.552009499224</x:v>
      </x:c>
      <x:c r="G19" s="29" t="n">
        <x:v>81275.24985173428</x:v>
      </x:c>
      <x:c r="H19" s="29" t="n">
        <x:v>81275.24985173428</x:v>
      </x:c>
      <x:c r="I19" s="29" t="n">
        <x:v>1.9980461729574017e-11</x:v>
      </x:c>
      <x:c r="J19" s="29" t="n">
        <x:v>5109.574096942997</x:v>
      </x:c>
    </x:row>
    <x:row r="20" ht="20" customHeight="1">
      <x:c r="A20" s="68" t="n">
        <x:v>45707</x:v>
      </x:c>
      <x:c r="B20" s="29" t="n">
        <x:v>53978.530983933655</x:v>
      </x:c>
      <x:c r="C20" s="29" t="n">
        <x:v>0</x:v>
      </x:c>
      <x:c r="D20" s="29" t="n">
        <x:v>0</x:v>
      </x:c>
      <x:c r="E20" s="29" t="n">
        <x:v>14.654190833386563</x:v>
      </x:c>
      <x:c r="F20" s="29" t="n">
        <x:v>53993.185174767044</x:v>
      </x:c>
      <x:c r="G20" s="29" t="n">
        <x:v>80938.56074800118</x:v>
      </x:c>
      <x:c r="H20" s="29" t="n">
        <x:v>80938.56074800118</x:v>
      </x:c>
      <x:c r="I20" s="29" t="n">
        <x:v>2.7383333333476187</x:v>
      </x:c>
      <x:c r="J20" s="29" t="n">
        <x:v>3543.8143692478116</x:v>
      </x:c>
    </x:row>
    <x:row r="21" ht="20" customHeight="1">
      <x:c r="A21" s="68" t="n">
        <x:v>45708</x:v>
      </x:c>
      <x:c r="B21" s="29" t="n">
        <x:v>53647.97114149637</x:v>
      </x:c>
      <x:c r="C21" s="29" t="n">
        <x:v>0</x:v>
      </x:c>
      <x:c r="D21" s="29" t="n">
        <x:v>0</x:v>
      </x:c>
      <x:c r="E21" s="29" t="n">
        <x:v>173.0337911750453</x:v>
      </x:c>
      <x:c r="F21" s="29" t="n">
        <x:v>53821.00493267142</x:v>
      </x:c>
      <x:c r="G21" s="29" t="n">
        <x:v>80179.63845419047</x:v>
      </x:c>
      <x:c r="H21" s="29" t="n">
        <x:v>80179.63845419047</x:v>
      </x:c>
      <x:c r="I21" s="29" t="n">
        <x:v>30.841064285724336</x:v>
      </x:c>
      <x:c r="J21" s="29" t="n">
        <x:v>5203.293828676082</x:v>
      </x:c>
    </x:row>
    <x:row r="22" ht="20" customHeight="1">
      <x:c r="A22" s="68" t="n">
        <x:v>45709</x:v>
      </x:c>
      <x:c r="B22" s="29" t="n">
        <x:v>15687.448299216669</x:v>
      </x:c>
      <x:c r="C22" s="29" t="n">
        <x:v>0</x:v>
      </x:c>
      <x:c r="D22" s="29" t="n">
        <x:v>0</x:v>
      </x:c>
      <x:c r="E22" s="29" t="n">
        <x:v>3.262186254460176e-11</x:v>
      </x:c>
      <x:c r="F22" s="29" t="n">
        <x:v>15687.4482992167</x:v>
      </x:c>
      <x:c r="G22" s="29" t="n">
        <x:v>37228.28205238096</x:v>
      </x:c>
      <x:c r="H22" s="29" t="n">
        <x:v>37228.28205238096</x:v>
      </x:c>
      <x:c r="I22" s="29" t="n">
        <x:v>1.0892620139202336e-11</x:v>
      </x:c>
      <x:c r="J22" s="29" t="n">
        <x:v>7898.349401263978</x:v>
      </x:c>
    </x:row>
    <x:row r="23" ht="20" customHeight="1">
      <x:c r="A23" s="68" t="n">
        <x:v>45710</x:v>
      </x:c>
      <x:c r="B23" s="29" t="n">
        <x:v>15785.187376602944</x:v>
      </x:c>
      <x:c r="C23" s="29" t="n">
        <x:v>0</x:v>
      </x:c>
      <x:c r="D23" s="29" t="n">
        <x:v>0</x:v>
      </x:c>
      <x:c r="E23" s="29" t="n">
        <x:v>5.277370607181808e-11</x:v>
      </x:c>
      <x:c r="F23" s="29" t="n">
        <x:v>15785.187376602998</x:v>
      </x:c>
      <x:c r="G23" s="29" t="n">
        <x:v>37130.93893036449</x:v>
      </x:c>
      <x:c r="H23" s="29" t="n">
        <x:v>37130.93893036449</x:v>
      </x:c>
      <x:c r="I23" s="29" t="n">
        <x:v>1.9163781672659752e-11</x:v>
      </x:c>
      <x:c r="J23" s="29" t="n">
        <x:v>5277.444097685209</x:v>
      </x:c>
    </x:row>
    <x:row r="24" ht="20" customHeight="1">
      <x:c r="A24" s="68" t="n">
        <x:v>45711</x:v>
      </x:c>
      <x:c r="B24" s="29" t="n">
        <x:v>52918.77950451105</x:v>
      </x:c>
      <x:c r="C24" s="29" t="n">
        <x:v>0</x:v>
      </x:c>
      <x:c r="D24" s="29" t="n">
        <x:v>0</x:v>
      </x:c>
      <x:c r="E24" s="29" t="n">
        <x:v>5.155725890659824e-11</x:v>
      </x:c>
      <x:c r="F24" s="29" t="n">
        <x:v>52918.7795045111</x:v>
      </x:c>
      <x:c r="G24" s="29" t="n">
        <x:v>79466.003459612</x:v>
      </x:c>
      <x:c r="H24" s="29" t="n">
        <x:v>79466.003459612</x:v>
      </x:c>
      <x:c r="I24" s="29" t="n">
        <x:v>1.3573586699067164e-11</x:v>
      </x:c>
      <x:c r="J24" s="29" t="n">
        <x:v>3622.142666555858</x:v>
      </x:c>
    </x:row>
    <x:row r="25" ht="20" customHeight="1">
      <x:c r="A25" s="68" t="n">
        <x:v>45712</x:v>
      </x:c>
      <x:c r="B25" s="29" t="n">
        <x:v>52102.26678064653</x:v>
      </x:c>
      <x:c r="C25" s="29" t="n">
        <x:v>0</x:v>
      </x:c>
      <x:c r="D25" s="29" t="n">
        <x:v>0</x:v>
      </x:c>
      <x:c r="E25" s="29" t="n">
        <x:v>221.05772528457575</x:v>
      </x:c>
      <x:c r="F25" s="29" t="n">
        <x:v>52323.324505931116</x:v>
      </x:c>
      <x:c r="G25" s="29" t="n">
        <x:v>78664.10230207408</x:v>
      </x:c>
      <x:c r="H25" s="29" t="n">
        <x:v>78664.10230207408</x:v>
      </x:c>
      <x:c r="I25" s="29" t="n">
        <x:v>43.387097619060725</x:v>
      </x:c>
      <x:c r="J25" s="29" t="n">
        <x:v>6275.494662591137</x:v>
      </x:c>
    </x:row>
    <x:row r="26" ht="20" customHeight="1">
      <x:c r="A26" s="68" t="n">
        <x:v>45713</x:v>
      </x:c>
      <x:c r="B26" s="29" t="n">
        <x:v>51210.197086278036</x:v>
      </x:c>
      <x:c r="C26" s="29" t="n">
        <x:v>0</x:v>
      </x:c>
      <x:c r="D26" s="29" t="n">
        <x:v>0</x:v>
      </x:c>
      <x:c r="E26" s="29" t="n">
        <x:v>108.90684404766337</x:v>
      </x:c>
      <x:c r="F26" s="29" t="n">
        <x:v>51319.1039303257</x:v>
      </x:c>
      <x:c r="G26" s="29" t="n">
        <x:v>78538.89071130953</x:v>
      </x:c>
      <x:c r="H26" s="29" t="n">
        <x:v>78538.89071130953</x:v>
      </x:c>
      <x:c r="I26" s="29" t="n">
        <x:v>21.22113095239297</x:v>
      </x:c>
      <x:c r="J26" s="29" t="n">
        <x:v>8784.670047913009</x:v>
      </x:c>
    </x:row>
    <x:row r="27" ht="20" customHeight="1">
      <x:c r="A27" s="68" t="n">
        <x:v>45714</x:v>
      </x:c>
      <x:c r="B27" s="29" t="n">
        <x:v>51345.96938386436</x:v>
      </x:c>
      <x:c r="C27" s="29" t="n">
        <x:v>0</x:v>
      </x:c>
      <x:c r="D27" s="29" t="n">
        <x:v>0</x:v>
      </x:c>
      <x:c r="E27" s="29" t="n">
        <x:v>6.616373759982252e-11</x:v>
      </x:c>
      <x:c r="F27" s="29" t="n">
        <x:v>51345.96938386442</x:v>
      </x:c>
      <x:c r="G27" s="29" t="n">
        <x:v>78291.82816937097</x:v>
      </x:c>
      <x:c r="H27" s="29" t="n">
        <x:v>78291.82816937097</x:v>
      </x:c>
      <x:c r="I27" s="29" t="n">
        <x:v>1.766231605415669e-11</x:v>
      </x:c>
      <x:c r="J27" s="29" t="n">
        <x:v>4981.285606928887</x:v>
      </x:c>
    </x:row>
    <x:row r="28" ht="20" customHeight="1">
      <x:c r="A28" s="68" t="n">
        <x:v>45715</x:v>
      </x:c>
      <x:c r="B28" s="29" t="n">
        <x:v>49079.44091268024</x:v>
      </x:c>
      <x:c r="C28" s="29" t="n">
        <x:v>0</x:v>
      </x:c>
      <x:c r="D28" s="29" t="n">
        <x:v>0</x:v>
      </x:c>
      <x:c r="E28" s="29" t="n">
        <x:v>175.2351544180472</x:v>
      </x:c>
      <x:c r="F28" s="29" t="n">
        <x:v>49254.67606709829</x:v>
      </x:c>
      <x:c r="G28" s="29" t="n">
        <x:v>76975.08610793651</x:v>
      </x:c>
      <x:c r="H28" s="29" t="n">
        <x:v>76975.08610793651</x:v>
      </x:c>
      <x:c r="I28" s="29" t="n">
        <x:v>32.68002342858212</x:v>
      </x:c>
      <x:c r="J28" s="29" t="n">
        <x:v>5584.1691538213</x:v>
      </x:c>
    </x:row>
    <x:row r="29" ht="20" customHeight="1">
      <x:c r="A29" s="68" t="n">
        <x:v>45716</x:v>
      </x:c>
      <x:c r="B29" s="29" t="n">
        <x:v>14637.17179866</x:v>
      </x:c>
      <x:c r="C29" s="29" t="n">
        <x:v>0</x:v>
      </x:c>
      <x:c r="D29" s="29" t="n">
        <x:v>0</x:v>
      </x:c>
      <x:c r="E29" s="29" t="n">
        <x:v>4.418922117110924e-11</x:v>
      </x:c>
      <x:c r="F29" s="29" t="n">
        <x:v>14637.171798660045</x:v>
      </x:c>
      <x:c r="G29" s="29" t="n">
        <x:v>35913.70659761904</x:v>
      </x:c>
      <x:c r="H29" s="29" t="n">
        <x:v>35913.70659761904</x:v>
      </x:c>
      <x:c r="I29" s="29" t="n">
        <x:v>1.4551915228366852e-11</x:v>
      </x:c>
      <x:c r="J29" s="29" t="n">
        <x:v>8981.724384332763</x:v>
      </x:c>
    </x:row>
    <x:row r="30" ht="20" customHeight="1">
      <x:c r="A30" s="68" t="n">
        <x:v>45717</x:v>
      </x:c>
      <x:c r="B30" s="29" t="n">
        <x:v>14813.595897731582</x:v>
      </x:c>
      <x:c r="C30" s="29" t="n">
        <x:v>0</x:v>
      </x:c>
      <x:c r="D30" s="29" t="n">
        <x:v>0</x:v>
      </x:c>
      <x:c r="E30" s="29" t="n">
        <x:v>3.8580709293967175e-11</x:v>
      </x:c>
      <x:c r="F30" s="29" t="n">
        <x:v>14813.595897731622</x:v>
      </x:c>
      <x:c r="G30" s="29" t="n">
        <x:v>35757.93879670782</x:v>
      </x:c>
      <x:c r="H30" s="29" t="n">
        <x:v>35757.93879670782</x:v>
      </x:c>
      <x:c r="I30" s="29" t="n">
        <x:v>1.2216005984555522e-11</x:v>
      </x:c>
      <x:c r="J30" s="29" t="n">
        <x:v>8539.732683407128</x:v>
      </x:c>
    </x:row>
    <x:row r="31" ht="20" customHeight="1">
      <x:c r="A31" s="68" t="n">
        <x:v>45718</x:v>
      </x:c>
      <x:c r="B31" s="29" t="n">
        <x:v>49792.046541151816</x:v>
      </x:c>
      <x:c r="C31" s="29" t="n">
        <x:v>0</x:v>
      </x:c>
      <x:c r="D31" s="29" t="n">
        <x:v>0</x:v>
      </x:c>
      <x:c r="E31" s="29" t="n">
        <x:v>13643.824064683415</x:v>
      </x:c>
      <x:c r="F31" s="29" t="n">
        <x:v>63435.870605835225</x:v>
      </x:c>
      <x:c r="G31" s="29" t="n">
        <x:v>76231.3888243974</x:v>
      </x:c>
      <x:c r="H31" s="29" t="n">
        <x:v>76231.3888243974</x:v>
      </x:c>
      <x:c r="I31" s="29" t="n">
        <x:v>2191.600030785733</x:v>
      </x:c>
      <x:c r="J31" s="29" t="n">
        <x:v>1976.3742012345863</x:v>
      </x:c>
    </x:row>
    <x:row r="32" ht="20" customHeight="1">
      <x:c r="A32" s="68" t="n">
        <x:v>45719</x:v>
      </x:c>
      <x:c r="B32" s="29" t="n">
        <x:v>50273.88067342971</x:v>
      </x:c>
      <x:c r="C32" s="29" t="n">
        <x:v>0</x:v>
      </x:c>
      <x:c r="D32" s="29" t="n">
        <x:v>0</x:v>
      </x:c>
      <x:c r="E32" s="29" t="n">
        <x:v>8160.4851051951255</x:v>
      </x:c>
      <x:c r="F32" s="29" t="n">
        <x:v>58434.36577862484</x:v>
      </x:c>
      <x:c r="G32" s="29" t="n">
        <x:v>76917.75305182245</x:v>
      </x:c>
      <x:c r="H32" s="29" t="n">
        <x:v>76917.75305182245</x:v>
      </x:c>
      <x:c r="I32" s="29" t="n">
        <x:v>1326.656705761918</x:v>
      </x:c>
      <x:c r="J32" s="29" t="n">
        <x:v>1536.4679230608633</x:v>
      </x:c>
    </x:row>
    <x:row r="33" ht="20" customHeight="1">
      <x:c r="A33" s="68" t="n">
        <x:v>45720</x:v>
      </x:c>
      <x:c r="B33" s="29" t="n">
        <x:v>51349.70819360893</x:v>
      </x:c>
      <x:c r="C33" s="29" t="n">
        <x:v>0</x:v>
      </x:c>
      <x:c r="D33" s="29" t="n">
        <x:v>0</x:v>
      </x:c>
      <x:c r="E33" s="29" t="n">
        <x:v>6.246064321313583e-11</x:v>
      </x:c>
      <x:c r="F33" s="29" t="n">
        <x:v>51349.708193608996</x:v>
      </x:c>
      <x:c r="G33" s="29" t="n">
        <x:v>78237.32159288654</x:v>
      </x:c>
      <x:c r="H33" s="29" t="n">
        <x:v>78237.32159288654</x:v>
      </x:c>
      <x:c r="I33" s="29" t="n">
        <x:v>1.47128975669375e-11</x:v>
      </x:c>
      <x:c r="J33" s="29" t="n">
        <x:v>4878.823173897723</x:v>
      </x:c>
    </x:row>
    <x:row r="34" ht="20" customHeight="1">
      <x:c r="A34" s="68" t="n">
        <x:v>45721</x:v>
      </x:c>
      <x:c r="B34" s="29" t="n">
        <x:v>50973.043671179046</x:v>
      </x:c>
      <x:c r="C34" s="29" t="n">
        <x:v>0</x:v>
      </x:c>
      <x:c r="D34" s="29" t="n">
        <x:v>0</x:v>
      </x:c>
      <x:c r="E34" s="29" t="n">
        <x:v>4.474903647633255e-11</x:v>
      </x:c>
      <x:c r="F34" s="29" t="n">
        <x:v>50973.04367117909</x:v>
      </x:c>
      <x:c r="G34" s="29" t="n">
        <x:v>79229.43871428572</x:v>
      </x:c>
      <x:c r="H34" s="29" t="n">
        <x:v>79229.43871428572</x:v>
      </x:c>
      <x:c r="I34" s="29" t="n">
        <x:v>9.65094670846156e-12</x:v>
      </x:c>
      <x:c r="J34" s="29" t="n">
        <x:v>9083.029934014707</x:v>
      </x:c>
    </x:row>
    <x:row r="35" ht="20" customHeight="1">
      <x:c r="A35" s="68" t="n">
        <x:v>45722</x:v>
      </x:c>
      <x:c r="B35" s="29" t="n">
        <x:v>50818.24765447564</x:v>
      </x:c>
      <x:c r="C35" s="29" t="n">
        <x:v>0</x:v>
      </x:c>
      <x:c r="D35" s="29" t="n">
        <x:v>0</x:v>
      </x:c>
      <x:c r="E35" s="29" t="n">
        <x:v>5.945896219827773e-11</x:v>
      </x:c>
      <x:c r="F35" s="29" t="n">
        <x:v>50818.247654475694</x:v>
      </x:c>
      <x:c r="G35" s="29" t="n">
        <x:v>78764.36046287479</x:v>
      </x:c>
      <x:c r="H35" s="29" t="n">
        <x:v>78764.36046287479</x:v>
      </x:c>
      <x:c r="I35" s="29" t="n">
        <x:v>1.4850343177386094e-11</x:v>
      </x:c>
      <x:c r="J35" s="29" t="n">
        <x:v>9079.563837536756</x:v>
      </x:c>
    </x:row>
    <x:row r="36" ht="20" customHeight="1">
      <x:c r="A36" s="68" t="n">
        <x:v>45723</x:v>
      </x:c>
      <x:c r="B36" s="29" t="n">
        <x:v>14419.657561509523</x:v>
      </x:c>
      <x:c r="C36" s="29" t="n">
        <x:v>0</x:v>
      </x:c>
      <x:c r="D36" s="29" t="n">
        <x:v>0</x:v>
      </x:c>
      <x:c r="E36" s="29" t="n">
        <x:v>4.111402773787631e-11</x:v>
      </x:c>
      <x:c r="F36" s="29" t="n">
        <x:v>14419.657561509566</x:v>
      </x:c>
      <x:c r="G36" s="29" t="n">
        <x:v>35335.67580079366</x:v>
      </x:c>
      <x:c r="H36" s="29" t="n">
        <x:v>35335.67580079366</x:v>
      </x:c>
      <x:c r="I36" s="29" t="n">
        <x:v>1.5266010677805752e-11</x:v>
      </x:c>
      <x:c r="J36" s="29" t="n">
        <x:v>11114.645324124649</x:v>
      </x:c>
    </x:row>
    <x:row r="37" ht="20" customHeight="1">
      <x:c r="A37" s="68" t="n">
        <x:v>45724</x:v>
      </x:c>
      <x:c r="B37" s="29" t="n">
        <x:v>13928.796802643341</x:v>
      </x:c>
      <x:c r="C37" s="29" t="n">
        <x:v>0</x:v>
      </x:c>
      <x:c r="D37" s="29" t="n">
        <x:v>0</x:v>
      </x:c>
      <x:c r="E37" s="29" t="n">
        <x:v>3.0362627967406296e-11</x:v>
      </x:c>
      <x:c r="F37" s="29" t="n">
        <x:v>13928.796802643368</x:v>
      </x:c>
      <x:c r="G37" s="29" t="n">
        <x:v>33720.177040329225</x:v>
      </x:c>
      <x:c r="H37" s="29" t="n">
        <x:v>33720.177040329225</x:v>
      </x:c>
      <x:c r="I37" s="29" t="n">
        <x:v>1.0203393685515039e-11</x:v>
      </x:c>
      <x:c r="J37" s="29" t="n">
        <x:v>11004.133545529116</x:v>
      </x:c>
    </x:row>
    <x:row r="38" ht="20" customHeight="1">
      <x:c r="A38" s="68" t="n">
        <x:v>45725</x:v>
      </x:c>
      <x:c r="B38" s="29" t="n">
        <x:v>48175.80225871739</x:v>
      </x:c>
      <x:c r="C38" s="29" t="n">
        <x:v>0</x:v>
      </x:c>
      <x:c r="D38" s="29" t="n">
        <x:v>0</x:v>
      </x:c>
      <x:c r="E38" s="29" t="n">
        <x:v>3.95580928014283e-11</x:v>
      </x:c>
      <x:c r="F38" s="29" t="n">
        <x:v>48175.80225871743</x:v>
      </x:c>
      <x:c r="G38" s="29" t="n">
        <x:v>76364.38170179306</x:v>
      </x:c>
      <x:c r="H38" s="29" t="n">
        <x:v>76364.38170179306</x:v>
      </x:c>
      <x:c r="I38" s="29" t="n">
        <x:v>1.1127099242003169e-11</x:v>
      </x:c>
      <x:c r="J38" s="29" t="n">
        <x:v>8586.913291077022</x:v>
      </x:c>
    </x:row>
    <x:row r="39" ht="20" customHeight="1">
      <x:c r="A39" s="68" t="n">
        <x:v>45726</x:v>
      </x:c>
      <x:c r="B39" s="29" t="n">
        <x:v>48829.739848928584</x:v>
      </x:c>
      <x:c r="C39" s="29" t="n">
        <x:v>0</x:v>
      </x:c>
      <x:c r="D39" s="29" t="n">
        <x:v>0</x:v>
      </x:c>
      <x:c r="E39" s="29" t="n">
        <x:v>6.557947251906172e-11</x:v>
      </x:c>
      <x:c r="F39" s="29" t="n">
        <x:v>48829.73984892865</x:v>
      </x:c>
      <x:c r="G39" s="29" t="n">
        <x:v>74934.35764907289</x:v>
      </x:c>
      <x:c r="H39" s="29" t="n">
        <x:v>74934.35764907289</x:v>
      </x:c>
      <x:c r="I39" s="29" t="n">
        <x:v>1.6989076812023995e-11</x:v>
      </x:c>
      <x:c r="J39" s="29" t="n">
        <x:v>2448.364887125241</x:v>
      </x:c>
    </x:row>
    <x:row r="40" ht="20" customHeight="1">
      <x:c r="A40" s="68" t="n">
        <x:v>45727</x:v>
      </x:c>
      <x:c r="B40" s="29" t="n">
        <x:v>47376.43201939239</x:v>
      </x:c>
      <x:c r="C40" s="29" t="n">
        <x:v>0</x:v>
      </x:c>
      <x:c r="D40" s="29" t="n">
        <x:v>0</x:v>
      </x:c>
      <x:c r="E40" s="29" t="n">
        <x:v>6.995766188566678e-11</x:v>
      </x:c>
      <x:c r="F40" s="29" t="n">
        <x:v>47376.43201939246</x:v>
      </x:c>
      <x:c r="G40" s="29" t="n">
        <x:v>74728.83852602585</x:v>
      </x:c>
      <x:c r="H40" s="29" t="n">
        <x:v>74728.83852602585</x:v>
      </x:c>
      <x:c r="I40" s="29" t="n">
        <x:v>1.800337656732154e-11</x:v>
      </x:c>
      <x:c r="J40" s="29" t="n">
        <x:v>6500.328253541176</x:v>
      </x:c>
    </x:row>
    <x:row r="41" ht="20" customHeight="1">
      <x:c r="A41" s="68" t="n">
        <x:v>45728</x:v>
      </x:c>
      <x:c r="B41" s="29" t="n">
        <x:v>46364.6925710372</x:v>
      </x:c>
      <x:c r="C41" s="29" t="n">
        <x:v>0</x:v>
      </x:c>
      <x:c r="D41" s="29" t="n">
        <x:v>0</x:v>
      </x:c>
      <x:c r="E41" s="29" t="n">
        <x:v>6.381776462838217e-11</x:v>
      </x:c>
      <x:c r="F41" s="29" t="n">
        <x:v>46364.69257103727</x:v>
      </x:c>
      <x:c r="G41" s="29" t="n">
        <x:v>73748.87294174015</x:v>
      </x:c>
      <x:c r="H41" s="29" t="n">
        <x:v>73748.87294174015</x:v>
      </x:c>
      <x:c r="I41" s="29" t="n">
        <x:v>1.7059686996390155e-11</x:v>
      </x:c>
      <x:c r="J41" s="29" t="n">
        <x:v>7402.857688417125</x:v>
      </x:c>
    </x:row>
    <x:row r="42" ht="20" customHeight="1">
      <x:c r="A42" s="68" t="n">
        <x:v>45729</x:v>
      </x:c>
      <x:c r="B42" s="29" t="n">
        <x:v>46616.269578629624</x:v>
      </x:c>
      <x:c r="C42" s="29" t="n">
        <x:v>0</x:v>
      </x:c>
      <x:c r="D42" s="29" t="n">
        <x:v>0</x:v>
      </x:c>
      <x:c r="E42" s="29" t="n">
        <x:v>1548.9582735878428</x:v>
      </x:c>
      <x:c r="F42" s="29" t="n">
        <x:v>48165.227852217475</x:v>
      </x:c>
      <x:c r="G42" s="29" t="n">
        <x:v>72945.45877671956</x:v>
      </x:c>
      <x:c r="H42" s="29" t="n">
        <x:v>72945.45877671956</x:v>
      </x:c>
      <x:c r="I42" s="29" t="n">
        <x:v>240.85807395239846</x:v>
      </x:c>
      <x:c r="J42" s="29" t="n">
        <x:v>1273.1280499412305</x:v>
      </x:c>
    </x:row>
    <x:row r="43" ht="20" customHeight="1">
      <x:c r="A43" s="68" t="n">
        <x:v>45730</x:v>
      </x:c>
      <x:c r="B43" s="29" t="n">
        <x:v>12950.020185945843</x:v>
      </x:c>
      <x:c r="C43" s="29" t="n">
        <x:v>0</x:v>
      </x:c>
      <x:c r="D43" s="29" t="n">
        <x:v>0</x:v>
      </x:c>
      <x:c r="E43" s="29" t="n">
        <x:v>3.7283124143527856e-11</x:v>
      </x:c>
      <x:c r="F43" s="29" t="n">
        <x:v>12950.02018594588</x:v>
      </x:c>
      <x:c r="G43" s="29" t="n">
        <x:v>32320.845665461493</x:v>
      </x:c>
      <x:c r="H43" s="29" t="n">
        <x:v>32320.845665461493</x:v>
      </x:c>
      <x:c r="I43" s="29" t="n">
        <x:v>1.2843059948863811e-11</x:v>
      </x:c>
      <x:c r="J43" s="29" t="n">
        <x:v>12850.698487754864</x:v>
      </x:c>
    </x:row>
    <x:row r="44" ht="20" customHeight="1">
      <x:c r="A44" s="68" t="n">
        <x:v>45731</x:v>
      </x:c>
      <x:c r="B44" s="29" t="n">
        <x:v>13628.708672778439</x:v>
      </x:c>
      <x:c r="C44" s="29" t="n">
        <x:v>0</x:v>
      </x:c>
      <x:c r="D44" s="29" t="n">
        <x:v>0</x:v>
      </x:c>
      <x:c r="E44" s="29" t="n">
        <x:v>3.450957208883665e-11</x:v>
      </x:c>
      <x:c r="F44" s="29" t="n">
        <x:v>13628.708672778474</x:v>
      </x:c>
      <x:c r="G44" s="29" t="n">
        <x:v>33146.82895164609</x:v>
      </x:c>
      <x:c r="H44" s="29" t="n">
        <x:v>33146.82895164609</x:v>
      </x:c>
      <x:c r="I44" s="29" t="n">
        <x:v>1.184474740512087e-11</x:v>
      </x:c>
      <x:c r="J44" s="29" t="n">
        <x:v>8453.015020175208</x:v>
      </x:c>
    </x:row>
    <x:row r="45" ht="20" customHeight="1">
      <x:c r="A45" s="68" t="n">
        <x:v>45732</x:v>
      </x:c>
      <x:c r="B45" s="29" t="n">
        <x:v>45793.44436795963</x:v>
      </x:c>
      <x:c r="C45" s="29" t="n">
        <x:v>0</x:v>
      </x:c>
      <x:c r="D45" s="29" t="n">
        <x:v>0</x:v>
      </x:c>
      <x:c r="E45" s="29" t="n">
        <x:v>8.081100000056832</x:v>
      </x:c>
      <x:c r="F45" s="29" t="n">
        <x:v>45801.5254679597</x:v>
      </x:c>
      <x:c r="G45" s="29" t="n">
        <x:v>73069.19371895326</x:v>
      </x:c>
      <x:c r="H45" s="29" t="n">
        <x:v>73069.19371895326</x:v>
      </x:c>
      <x:c r="I45" s="29" t="n">
        <x:v>1.6400000000141564</x:v>
      </x:c>
      <x:c r="J45" s="29" t="n">
        <x:v>5642.415624414186</x:v>
      </x:c>
    </x:row>
    <x:row r="46" ht="20" customHeight="1">
      <x:c r="A46" s="68" t="n">
        <x:v>45733</x:v>
      </x:c>
      <x:c r="B46" s="29" t="n">
        <x:v>44596.96609311241</x:v>
      </x:c>
      <x:c r="C46" s="29" t="n">
        <x:v>0</x:v>
      </x:c>
      <x:c r="D46" s="29" t="n">
        <x:v>0</x:v>
      </x:c>
      <x:c r="E46" s="29" t="n">
        <x:v>5.861519936090076e-11</x:v>
      </x:c>
      <x:c r="F46" s="29" t="n">
        <x:v>44596.96609311247</x:v>
      </x:c>
      <x:c r="G46" s="29" t="n">
        <x:v>73015.12944364932</x:v>
      </x:c>
      <x:c r="H46" s="29" t="n">
        <x:v>73015.12944364932</x:v>
      </x:c>
      <x:c r="I46" s="29" t="n">
        <x:v>1.5442758183326077e-11</x:v>
      </x:c>
      <x:c r="J46" s="29" t="n">
        <x:v>11419.430083938289</x:v>
      </x:c>
    </x:row>
    <x:row r="47" ht="20" customHeight="1">
      <x:c r="A47" s="68" t="n">
        <x:v>45734</x:v>
      </x:c>
      <x:c r="B47" s="29" t="n">
        <x:v>44088.365723585346</x:v>
      </x:c>
      <x:c r="C47" s="29" t="n">
        <x:v>0</x:v>
      </x:c>
      <x:c r="D47" s="29" t="n">
        <x:v>0</x:v>
      </x:c>
      <x:c r="E47" s="29" t="n">
        <x:v>4.205680870228434e-11</x:v>
      </x:c>
      <x:c r="F47" s="29" t="n">
        <x:v>44088.36572358539</x:v>
      </x:c>
      <x:c r="G47" s="29" t="n">
        <x:v>71199.52444433392</x:v>
      </x:c>
      <x:c r="H47" s="29" t="n">
        <x:v>71199.52444433392</x:v>
      </x:c>
      <x:c r="I47" s="29" t="n">
        <x:v>1.0379253012615663e-11</x:v>
      </x:c>
      <x:c r="J47" s="29" t="n">
        <x:v>5903.527027630818</x:v>
      </x:c>
    </x:row>
    <x:row r="48" ht="20" customHeight="1">
      <x:c r="A48" s="68" t="n">
        <x:v>45735</x:v>
      </x:c>
      <x:c r="B48" s="29" t="n">
        <x:v>43994.01824020716</x:v>
      </x:c>
      <x:c r="C48" s="29" t="n">
        <x:v>0</x:v>
      </x:c>
      <x:c r="D48" s="29" t="n">
        <x:v>0</x:v>
      </x:c>
      <x:c r="E48" s="29" t="n">
        <x:v>3.836854745031815e-11</x:v>
      </x:c>
      <x:c r="F48" s="29" t="n">
        <x:v>43994.018240207195</x:v>
      </x:c>
      <x:c r="G48" s="29" t="n">
        <x:v>71907.96144588476</x:v>
      </x:c>
      <x:c r="H48" s="29" t="n">
        <x:v>71907.96144588476</x:v>
      </x:c>
      <x:c r="I48" s="29" t="n">
        <x:v>9.28679355638451e-12</x:v>
      </x:c>
      <x:c r="J48" s="29" t="n">
        <x:v>8183.26046676662</x:v>
      </x:c>
    </x:row>
    <x:row r="49" ht="20" customHeight="1">
      <x:c r="A49" s="68" t="n">
        <x:v>45736</x:v>
      </x:c>
      <x:c r="B49" s="29" t="n">
        <x:v>44628.429715730956</x:v>
      </x:c>
      <x:c r="C49" s="29" t="n">
        <x:v>0</x:v>
      </x:c>
      <x:c r="D49" s="29" t="n">
        <x:v>0</x:v>
      </x:c>
      <x:c r="E49" s="29" t="n">
        <x:v>5.767358146613333e-11</x:v>
      </x:c>
      <x:c r="F49" s="29" t="n">
        <x:v>44628.42971573101</x:v>
      </x:c>
      <x:c r="G49" s="29" t="n">
        <x:v>71358.57482011904</x:v>
      </x:c>
      <x:c r="H49" s="29" t="n">
        <x:v>71358.57482011904</x:v>
      </x:c>
      <x:c r="I49" s="29" t="n">
        <x:v>1.532995952402416e-11</x:v>
      </x:c>
      <x:c r="J49" s="29" t="n">
        <x:v>5268.580615226352</x:v>
      </x:c>
    </x:row>
    <x:row r="50" ht="20" customHeight="1">
      <x:c r="A50" s="68" t="n">
        <x:v>45737</x:v>
      </x:c>
      <x:c r="B50" s="29" t="n">
        <x:v>12922.173911901667</x:v>
      </x:c>
      <x:c r="C50" s="29" t="n">
        <x:v>0</x:v>
      </x:c>
      <x:c r="D50" s="29" t="n">
        <x:v>0</x:v>
      </x:c>
      <x:c r="E50" s="29" t="n">
        <x:v>2.8749056468768684e-11</x:v>
      </x:c>
      <x:c r="F50" s="29" t="n">
        <x:v>12922.173911901697</x:v>
      </x:c>
      <x:c r="G50" s="29" t="n">
        <x:v>32326.254152380952</x:v>
      </x:c>
      <x:c r="H50" s="29" t="n">
        <x:v>32326.254152380952</x:v>
      </x:c>
      <x:c r="I50" s="29" t="n">
        <x:v>1.0533796057643485e-11</x:v>
      </x:c>
      <x:c r="J50" s="29" t="n">
        <x:v>16423.864627328938</x:v>
      </x:c>
    </x:row>
    <x:row r="51" ht="20" customHeight="1">
      <x:c r="A51" s="68" t="n">
        <x:v>45738</x:v>
      </x:c>
      <x:c r="B51" s="29" t="n">
        <x:v>13436.533822504734</x:v>
      </x:c>
      <x:c r="C51" s="29" t="n">
        <x:v>0</x:v>
      </x:c>
      <x:c r="D51" s="29" t="n">
        <x:v>0</x:v>
      </x:c>
      <x:c r="E51" s="29" t="n">
        <x:v>3.5081718863239076e-11</x:v>
      </x:c>
      <x:c r="F51" s="29" t="n">
        <x:v>13436.53382250477</x:v>
      </x:c>
      <x:c r="G51" s="29" t="n">
        <x:v>32634.74828497943</x:v>
      </x:c>
      <x:c r="H51" s="29" t="n">
        <x:v>32634.74828497943</x:v>
      </x:c>
      <x:c r="I51" s="29" t="n">
        <x:v>1.3892886840949359e-11</x:v>
      </x:c>
      <x:c r="J51" s="29" t="n">
        <x:v>13211.132110409191</x:v>
      </x:c>
    </x:row>
    <x:row r="52" ht="20" customHeight="1">
      <x:c r="A52" s="68" t="n">
        <x:v>45739</x:v>
      </x:c>
      <x:c r="B52" s="29" t="n">
        <x:v>42236.981832360965</x:v>
      </x:c>
      <x:c r="C52" s="29" t="n">
        <x:v>0</x:v>
      </x:c>
      <x:c r="D52" s="29" t="n">
        <x:v>0</x:v>
      </x:c>
      <x:c r="E52" s="29" t="n">
        <x:v>4.128257558022596e-11</x:v>
      </x:c>
      <x:c r="F52" s="29" t="n">
        <x:v>42236.981832361</x:v>
      </x:c>
      <x:c r="G52" s="29" t="n">
        <x:v>69226.27644024104</x:v>
      </x:c>
      <x:c r="H52" s="29" t="n">
        <x:v>69226.27644024104</x:v>
      </x:c>
      <x:c r="I52" s="29" t="n">
        <x:v>1.2136069926782511e-11</x:v>
      </x:c>
      <x:c r="J52" s="29" t="n">
        <x:v>6497.266298353924</x:v>
      </x:c>
    </x:row>
    <x:row r="53" ht="20" customHeight="1">
      <x:c r="A53" s="68" t="n">
        <x:v>45740</x:v>
      </x:c>
      <x:c r="B53" s="29" t="n">
        <x:v>42066.41341426263</x:v>
      </x:c>
      <x:c r="C53" s="29" t="n">
        <x:v>0</x:v>
      </x:c>
      <x:c r="D53" s="29" t="n">
        <x:v>0</x:v>
      </x:c>
      <x:c r="E53" s="29" t="n">
        <x:v>5.4154458695165886e-11</x:v>
      </x:c>
      <x:c r="F53" s="29" t="n">
        <x:v>42066.413414262686</x:v>
      </x:c>
      <x:c r="G53" s="29" t="n">
        <x:v>68668.11539591418</x:v>
      </x:c>
      <x:c r="H53" s="29" t="n">
        <x:v>68668.11539591418</x:v>
      </x:c>
      <x:c r="I53" s="29" t="n">
        <x:v>1.2938983218191424e-11</x:v>
      </x:c>
      <x:c r="J53" s="29" t="n">
        <x:v>6508.619692063515</x:v>
      </x:c>
    </x:row>
    <x:row r="54" ht="20" customHeight="1">
      <x:c r="A54" s="68" t="n">
        <x:v>45741</x:v>
      </x:c>
      <x:c r="B54" s="29" t="n">
        <x:v>42003.48594827873</x:v>
      </x:c>
      <x:c r="C54" s="29" t="n">
        <x:v>0</x:v>
      </x:c>
      <x:c r="D54" s="29" t="n">
        <x:v>0</x:v>
      </x:c>
      <x:c r="E54" s="29" t="n">
        <x:v>3.5905330264540684e-11</x:v>
      </x:c>
      <x:c r="F54" s="29" t="n">
        <x:v>42003.48594827876</x:v>
      </x:c>
      <x:c r="G54" s="29" t="n">
        <x:v>68290.33134097588</x:v>
      </x:c>
      <x:c r="H54" s="29" t="n">
        <x:v>68290.33134097588</x:v>
      </x:c>
      <x:c r="I54" s="29" t="n">
        <x:v>1.127631321651279e-11</x:v>
      </x:c>
      <x:c r="J54" s="29" t="n">
        <x:v>3171.2341031158257</x:v>
      </x:c>
    </x:row>
    <x:row r="55" ht="20" customHeight="1">
      <x:c r="A55" s="68" t="n">
        <x:v>45742</x:v>
      </x:c>
      <x:c r="B55" s="29" t="n">
        <x:v>41381.78275234101</x:v>
      </x:c>
      <x:c r="C55" s="29" t="n">
        <x:v>0</x:v>
      </x:c>
      <x:c r="D55" s="29" t="n">
        <x:v>0</x:v>
      </x:c>
      <x:c r="E55" s="29" t="n">
        <x:v>3.817569549369182e-11</x:v>
      </x:c>
      <x:c r="F55" s="29" t="n">
        <x:v>41381.78275234105</x:v>
      </x:c>
      <x:c r="G55" s="29" t="n">
        <x:v>68618.03490020576</x:v>
      </x:c>
      <x:c r="H55" s="29" t="n">
        <x:v>68618.03490020576</x:v>
      </x:c>
      <x:c r="I55" s="29" t="n">
        <x:v>1.0693668173189508e-11</x:v>
      </x:c>
      <x:c r="J55" s="29" t="n">
        <x:v>8884.762565993258</x:v>
      </x:c>
    </x:row>
    <x:row r="56" ht="20" customHeight="1">
      <x:c r="A56" s="68" t="n">
        <x:v>45743</x:v>
      </x:c>
      <x:c r="B56" s="29" t="n">
        <x:v>41256.98968663372</x:v>
      </x:c>
      <x:c r="C56" s="29" t="n">
        <x:v>0</x:v>
      </x:c>
      <x:c r="D56" s="29" t="n">
        <x:v>0</x:v>
      </x:c>
      <x:c r="E56" s="29" t="n">
        <x:v>7.099081233974402e-11</x:v>
      </x:c>
      <x:c r="F56" s="29" t="n">
        <x:v>41256.989686633795</x:v>
      </x:c>
      <x:c r="G56" s="29" t="n">
        <x:v>68044.84891234568</x:v>
      </x:c>
      <x:c r="H56" s="29" t="n">
        <x:v>68044.84891234568</x:v>
      </x:c>
      <x:c r="I56" s="29" t="n">
        <x:v>1.674216321134736e-11</x:v>
      </x:c>
      <x:c r="J56" s="29" t="n">
        <x:v>5532.813265843643</x:v>
      </x:c>
    </x:row>
    <x:row r="57" ht="20" customHeight="1">
      <x:c r="A57" s="68" t="n">
        <x:v>45744</x:v>
      </x:c>
      <x:c r="B57" s="29" t="n">
        <x:v>12675.465097968096</x:v>
      </x:c>
      <x:c r="C57" s="29" t="n">
        <x:v>0</x:v>
      </x:c>
      <x:c r="D57" s="29" t="n">
        <x:v>0</x:v>
      </x:c>
      <x:c r="E57" s="29" t="n">
        <x:v>2.0786558252439135e-11</x:v>
      </x:c>
      <x:c r="F57" s="29" t="n">
        <x:v>12675.465097968117</x:v>
      </x:c>
      <x:c r="G57" s="29" t="n">
        <x:v>31811.950911904765</x:v>
      </x:c>
      <x:c r="H57" s="29" t="n">
        <x:v>31811.950911904765</x:v>
      </x:c>
      <x:c r="I57" s="29" t="n">
        <x:v>8.753886504564434e-12</x:v>
      </x:c>
      <x:c r="J57" s="29" t="n">
        <x:v>17363.808957506186</x:v>
      </x:c>
    </x:row>
    <x:row r="58" ht="20" customHeight="1">
      <x:c r="A58" s="68" t="n">
        <x:v>45745</x:v>
      </x:c>
      <x:c r="B58" s="29" t="n">
        <x:v>12413.71910244357</x:v>
      </x:c>
      <x:c r="C58" s="29" t="n">
        <x:v>0</x:v>
      </x:c>
      <x:c r="D58" s="29" t="n">
        <x:v>0</x:v>
      </x:c>
      <x:c r="E58" s="29" t="n">
        <x:v>4.679900555970562e-11</x:v>
      </x:c>
      <x:c r="F58" s="29" t="n">
        <x:v>12413.719102443618</x:v>
      </x:c>
      <x:c r="G58" s="29" t="n">
        <x:v>31577.903445238095</x:v>
      </x:c>
      <x:c r="H58" s="29" t="n">
        <x:v>31577.903445238095</x:v>
      </x:c>
      <x:c r="I58" s="29" t="n">
        <x:v>1.4352963262354024e-11</x:v>
      </x:c>
      <x:c r="J58" s="29" t="n">
        <x:v>20157.14706276839</x:v>
      </x:c>
    </x:row>
    <x:row r="59" ht="20" customHeight="1">
      <x:c r="A59" s="68" t="n">
        <x:v>45746</x:v>
      </x:c>
      <x:c r="B59" s="29" t="n">
        <x:v>39531.36760553474</x:v>
      </x:c>
      <x:c r="C59" s="29" t="n">
        <x:v>0</x:v>
      </x:c>
      <x:c r="D59" s="29" t="n">
        <x:v>0</x:v>
      </x:c>
      <x:c r="E59" s="29" t="n">
        <x:v>4.840304690389985e-11</x:v>
      </x:c>
      <x:c r="F59" s="29" t="n">
        <x:v>39531.36760553478</x:v>
      </x:c>
      <x:c r="G59" s="29" t="n">
        <x:v>66325.97794559083</x:v>
      </x:c>
      <x:c r="H59" s="29" t="n">
        <x:v>66325.97794559083</x:v>
      </x:c>
      <x:c r="I59" s="29" t="n">
        <x:v>1.2430945162122953e-11</x:v>
      </x:c>
      <x:c r="J59" s="29" t="n">
        <x:v>6976.367702872147</x:v>
      </x:c>
    </x:row>
    <x:row r="60" ht="20" customHeight="1">
      <x:c r="A60" s="68" t="n">
        <x:v>45747</x:v>
      </x:c>
      <x:c r="B60" s="29" t="n">
        <x:v>39286.97467747721</x:v>
      </x:c>
      <x:c r="C60" s="29" t="n">
        <x:v>0</x:v>
      </x:c>
      <x:c r="D60" s="29" t="n">
        <x:v>0</x:v>
      </x:c>
      <x:c r="E60" s="29" t="n">
        <x:v>7.401763468806167e-11</x:v>
      </x:c>
      <x:c r="F60" s="29" t="n">
        <x:v>39286.97467747728</x:v>
      </x:c>
      <x:c r="G60" s="29" t="n">
        <x:v>65112.07337386832</x:v>
      </x:c>
      <x:c r="H60" s="29" t="n">
        <x:v>65112.07337386832</x:v>
      </x:c>
      <x:c r="I60" s="29" t="n">
        <x:v>2.1536550320888637e-11</x:v>
      </x:c>
      <x:c r="J60" s="29" t="n">
        <x:v>4408.439217075569</x:v>
      </x:c>
    </x:row>
    <x:row r="61" ht="20" customHeight="1">
      <x:c r="A61" s="68" t="n">
        <x:v>45748</x:v>
      </x:c>
      <x:c r="B61" s="29" t="n">
        <x:v>40768.82978365089</x:v>
      </x:c>
      <x:c r="C61" s="29" t="n">
        <x:v>0</x:v>
      </x:c>
      <x:c r="D61" s="29" t="n">
        <x:v>0</x:v>
      </x:c>
      <x:c r="E61" s="29" t="n">
        <x:v>7.776286636840268e-11</x:v>
      </x:c>
      <x:c r="F61" s="29" t="n">
        <x:v>40768.82978365096</x:v>
      </x:c>
      <x:c r="G61" s="29" t="n">
        <x:v>65719.03852483834</x:v>
      </x:c>
      <x:c r="H61" s="29" t="n">
        <x:v>65719.03852483834</x:v>
      </x:c>
      <x:c r="I61" s="29" t="n">
        <x:v>2.241051788587356e-11</x:v>
      </x:c>
      <x:c r="J61" s="29" t="n">
        <x:v>1601.5335585661614</x:v>
      </x:c>
    </x:row>
    <x:row r="62" ht="20" customHeight="1">
      <x:c r="A62" s="68" t="n">
        <x:v>45749</x:v>
      </x:c>
      <x:c r="B62" s="29" t="n">
        <x:v>39903.054628702936</x:v>
      </x:c>
      <x:c r="C62" s="29" t="n">
        <x:v>0</x:v>
      </x:c>
      <x:c r="D62" s="29" t="n">
        <x:v>0</x:v>
      </x:c>
      <x:c r="E62" s="29" t="n">
        <x:v>6424.453038666728</x:v>
      </x:c>
      <x:c r="F62" s="29" t="n">
        <x:v>46327.507667369675</x:v>
      </x:c>
      <x:c r="G62" s="29" t="n">
        <x:v>65792.28025684891</x:v>
      </x:c>
      <x:c r="H62" s="29" t="n">
        <x:v>65792.28025684891</x:v>
      </x:c>
      <x:c r="I62" s="29" t="n">
        <x:v>1203.6136000000151</x:v>
      </x:c>
      <x:c r="J62" s="29" t="n">
        <x:v>2422.4886576719737</x:v>
      </x:c>
    </x:row>
    <x:row r="63" ht="20" customHeight="1">
      <x:c r="A63" s="68" t="n">
        <x:v>45750</x:v>
      </x:c>
      <x:c r="B63" s="29" t="n">
        <x:v>40505.45002858355</x:v>
      </x:c>
      <x:c r="C63" s="29" t="n">
        <x:v>0</x:v>
      </x:c>
      <x:c r="D63" s="29" t="n">
        <x:v>0</x:v>
      </x:c>
      <x:c r="E63" s="29" t="n">
        <x:v>4.583235124755447e-11</x:v>
      </x:c>
      <x:c r="F63" s="29" t="n">
        <x:v>40505.45002858359</x:v>
      </x:c>
      <x:c r="G63" s="29" t="n">
        <x:v>67015.21395752499</x:v>
      </x:c>
      <x:c r="H63" s="29" t="n">
        <x:v>67015.21395752499</x:v>
      </x:c>
      <x:c r="I63" s="29" t="n">
        <x:v>1.3727685654885136e-11</x:v>
      </x:c>
      <x:c r="J63" s="29" t="n">
        <x:v>7195.8775183715625</x:v>
      </x:c>
    </x:row>
    <x:row r="64" ht="20" customHeight="1">
      <x:c r="A64" s="68" t="n">
        <x:v>45751</x:v>
      </x:c>
      <x:c r="B64" s="29" t="n">
        <x:v>11904.950806972593</x:v>
      </x:c>
      <x:c r="C64" s="29" t="n">
        <x:v>0</x:v>
      </x:c>
      <x:c r="D64" s="29" t="n">
        <x:v>0</x:v>
      </x:c>
      <x:c r="E64" s="29" t="n">
        <x:v>3.617380883724764e-11</x:v>
      </x:c>
      <x:c r="F64" s="29" t="n">
        <x:v>11904.950806972629</x:v>
      </x:c>
      <x:c r="G64" s="29" t="n">
        <x:v>30662.580716078777</x:v>
      </x:c>
      <x:c r="H64" s="29" t="n">
        <x:v>30662.580716078777</x:v>
      </x:c>
      <x:c r="I64" s="29" t="n">
        <x:v>1.2398970739013748e-11</x:v>
      </x:c>
      <x:c r="J64" s="29" t="n">
        <x:v>20896.49591167697</x:v>
      </x:c>
    </x:row>
    <x:row r="65" ht="20" customHeight="1">
      <x:c r="A65" s="68" t="n">
        <x:v>45752</x:v>
      </x:c>
      <x:c r="B65" s="29" t="n">
        <x:v>12246.536319549308</x:v>
      </x:c>
      <x:c r="C65" s="29" t="n">
        <x:v>0</x:v>
      </x:c>
      <x:c r="D65" s="29" t="n">
        <x:v>0</x:v>
      </x:c>
      <x:c r="E65" s="29" t="n">
        <x:v>2.8967164666937603e-11</x:v>
      </x:c>
      <x:c r="F65" s="29" t="n">
        <x:v>12246.536319549337</x:v>
      </x:c>
      <x:c r="G65" s="29" t="n">
        <x:v>30893.350228806587</x:v>
      </x:c>
      <x:c r="H65" s="29" t="n">
        <x:v>30893.350228806587</x:v>
      </x:c>
      <x:c r="I65" s="29" t="n">
        <x:v>1.0603073974380095e-11</x:v>
      </x:c>
      <x:c r="J65" s="29" t="n">
        <x:v>15490.297538814535</x:v>
      </x:c>
    </x:row>
    <x:row r="66" ht="20" customHeight="1">
      <x:c r="A66" s="68" t="n">
        <x:v>45753</x:v>
      </x:c>
      <x:c r="B66" s="29" t="n">
        <x:v>40326.39085703746</x:v>
      </x:c>
      <x:c r="C66" s="29" t="n">
        <x:v>0</x:v>
      </x:c>
      <x:c r="D66" s="29" t="n">
        <x:v>0</x:v>
      </x:c>
      <x:c r="E66" s="29" t="n">
        <x:v>4.901140471247345e-11</x:v>
      </x:c>
      <x:c r="F66" s="29" t="n">
        <x:v>40326.39085703751</x:v>
      </x:c>
      <x:c r="G66" s="29" t="n">
        <x:v>66947.86530355673</x:v>
      </x:c>
      <x:c r="H66" s="29" t="n">
        <x:v>66947.86530355673</x:v>
      </x:c>
      <x:c r="I66" s="29" t="n">
        <x:v>1.4509282664221246e-11</x:v>
      </x:c>
      <x:c r="J66" s="29" t="n">
        <x:v>8702.674264342168</x:v>
      </x:c>
    </x:row>
    <x:row r="67" ht="20" customHeight="1">
      <x:c r="A67" s="68" t="n">
        <x:v>45754</x:v>
      </x:c>
      <x:c r="B67" s="29" t="n">
        <x:v>39222.78299537634</x:v>
      </x:c>
      <x:c r="C67" s="29" t="n">
        <x:v>0</x:v>
      </x:c>
      <x:c r="D67" s="29" t="n">
        <x:v>0</x:v>
      </x:c>
      <x:c r="E67" s="29" t="n">
        <x:v>5.2768541536352136e-11</x:v>
      </x:c>
      <x:c r="F67" s="29" t="n">
        <x:v>39222.7829953764</x:v>
      </x:c>
      <x:c r="G67" s="29" t="n">
        <x:v>65969.23227301586</x:v>
      </x:c>
      <x:c r="H67" s="29" t="n">
        <x:v>65969.23227301586</x:v>
      </x:c>
      <x:c r="I67" s="29" t="n">
        <x:v>1.4125589586910792e-11</x:v>
      </x:c>
      <x:c r="J67" s="29" t="n">
        <x:v>8995.199879110245</x:v>
      </x:c>
    </x:row>
    <x:row r="68" ht="20" customHeight="1">
      <x:c r="A68" s="68" t="n">
        <x:v>45755</x:v>
      </x:c>
      <x:c r="B68" s="29" t="n">
        <x:v>39337.16999218194</x:v>
      </x:c>
      <x:c r="C68" s="29" t="n">
        <x:v>0</x:v>
      </x:c>
      <x:c r="D68" s="29" t="n">
        <x:v>0</x:v>
      </x:c>
      <x:c r="E68" s="29" t="n">
        <x:v>5.826153728905047e-11</x:v>
      </x:c>
      <x:c r="F68" s="29" t="n">
        <x:v>39337.169992181996</x:v>
      </x:c>
      <x:c r="G68" s="29" t="n">
        <x:v>65947.1679706937</x:v>
      </x:c>
      <x:c r="H68" s="29" t="n">
        <x:v>65947.1679706937</x:v>
      </x:c>
      <x:c r="I68" s="29" t="n">
        <x:v>1.4240775225715652e-11</x:v>
      </x:c>
      <x:c r="J68" s="29" t="n">
        <x:v>7754.171208012658</x:v>
      </x:c>
    </x:row>
    <x:row r="69" ht="20" customHeight="1">
      <x:c r="A69" s="68" t="n">
        <x:v>45756</x:v>
      </x:c>
      <x:c r="B69" s="29" t="n">
        <x:v>39328.01570540328</x:v>
      </x:c>
      <x:c r="C69" s="29" t="n">
        <x:v>0</x:v>
      </x:c>
      <x:c r="D69" s="29" t="n">
        <x:v>0</x:v>
      </x:c>
      <x:c r="E69" s="29" t="n">
        <x:v>5.621268428512849e-11</x:v>
      </x:c>
      <x:c r="F69" s="29" t="n">
        <x:v>39328.01570540333</x:v>
      </x:c>
      <x:c r="G69" s="29" t="n">
        <x:v>65466.16154153439</x:v>
      </x:c>
      <x:c r="H69" s="29" t="n">
        <x:v>65466.16154153439</x:v>
      </x:c>
      <x:c r="I69" s="29" t="n">
        <x:v>1.482192146795569e-11</x:v>
      </x:c>
      <x:c r="J69" s="29" t="n">
        <x:v>2430.1663572604484</x:v>
      </x:c>
    </x:row>
    <x:row r="70" ht="20" customHeight="1">
      <x:c r="A70" s="68" t="n">
        <x:v>45757</x:v>
      </x:c>
      <x:c r="B70" s="29" t="n">
        <x:v>39141.65199805607</x:v>
      </x:c>
      <x:c r="C70" s="29" t="n">
        <x:v>0</x:v>
      </x:c>
      <x:c r="D70" s="29" t="n">
        <x:v>0</x:v>
      </x:c>
      <x:c r="E70" s="29" t="n">
        <x:v>6.794038931445812e-11</x:v>
      </x:c>
      <x:c r="F70" s="29" t="n">
        <x:v>39141.65199805614</x:v>
      </x:c>
      <x:c r="G70" s="29" t="n">
        <x:v>66213.00184973545</x:v>
      </x:c>
      <x:c r="H70" s="29" t="n">
        <x:v>66213.00184973545</x:v>
      </x:c>
      <x:c r="I70" s="29" t="n">
        <x:v>1.7648105199441488e-11</x:v>
      </x:c>
      <x:c r="J70" s="29" t="n">
        <x:v>7556.246197795439</x:v>
      </x:c>
    </x:row>
    <x:row r="71" ht="20" customHeight="1">
      <x:c r="A71" s="68" t="n">
        <x:v>45758</x:v>
      </x:c>
      <x:c r="B71" s="29" t="n">
        <x:v>11680.108927732144</x:v>
      </x:c>
      <x:c r="C71" s="29" t="n">
        <x:v>0</x:v>
      </x:c>
      <x:c r="D71" s="29" t="n">
        <x:v>0</x:v>
      </x:c>
      <x:c r="E71" s="29" t="n">
        <x:v>3.040333851345167e-11</x:v>
      </x:c>
      <x:c r="F71" s="29" t="n">
        <x:v>11680.108927732173</x:v>
      </x:c>
      <x:c r="G71" s="29" t="n">
        <x:v>29655.240595238098</x:v>
      </x:c>
      <x:c r="H71" s="29" t="n">
        <x:v>29655.240595238098</x:v>
      </x:c>
      <x:c r="I71" s="29" t="n">
        <x:v>1.0395240224170266e-11</x:v>
      </x:c>
      <x:c r="J71" s="29" t="n">
        <x:v>21201.366441353333</x:v>
      </x:c>
    </x:row>
    <x:row r="72" ht="20" customHeight="1">
      <x:c r="A72" s="68" t="n">
        <x:v>45759</x:v>
      </x:c>
      <x:c r="B72" s="29" t="n">
        <x:v>11846.846336850816</x:v>
      </x:c>
      <x:c r="C72" s="29" t="n">
        <x:v>0</x:v>
      </x:c>
      <x:c r="D72" s="29" t="n">
        <x:v>0</x:v>
      </x:c>
      <x:c r="E72" s="29" t="n">
        <x:v>3.490070810130419e-11</x:v>
      </x:c>
      <x:c r="F72" s="29" t="n">
        <x:v>11846.846336850851</x:v>
      </x:c>
      <x:c r="G72" s="29" t="n">
        <x:v>30436.34672730747</x:v>
      </x:c>
      <x:c r="H72" s="29" t="n">
        <x:v>30436.34672730747</x:v>
      </x:c>
      <x:c r="I72" s="29" t="n">
        <x:v>1.2022383089060895e-11</x:v>
      </x:c>
      <x:c r="J72" s="29" t="n">
        <x:v>18218.2315261611</x:v>
      </x:c>
    </x:row>
    <x:row r="73" ht="20" customHeight="1">
      <x:c r="A73" s="68" t="n">
        <x:v>45760</x:v>
      </x:c>
      <x:c r="B73" s="29" t="n">
        <x:v>38364.262914309555</x:v>
      </x:c>
      <x:c r="C73" s="29" t="n">
        <x:v>0</x:v>
      </x:c>
      <x:c r="D73" s="29" t="n">
        <x:v>0</x:v>
      </x:c>
      <x:c r="E73" s="29" t="n">
        <x:v>5.1086143315615116e-11</x:v>
      </x:c>
      <x:c r="F73" s="29" t="n">
        <x:v>38364.262914309606</x:v>
      </x:c>
      <x:c r="G73" s="29" t="n">
        <x:v>63884.172443885946</x:v>
      </x:c>
      <x:c r="H73" s="29" t="n">
        <x:v>63884.172443885946</x:v>
      </x:c>
      <x:c r="I73" s="29" t="n">
        <x:v>1.3139711541043653e-11</x:v>
      </x:c>
      <x:c r="J73" s="29" t="n">
        <x:v>5676.9661791299395</x:v>
      </x:c>
    </x:row>
    <x:row r="74" ht="20" customHeight="1">
      <x:c r="A74" s="68" t="n">
        <x:v>45761</x:v>
      </x:c>
      <x:c r="B74" s="29" t="n">
        <x:v>37398.029214072856</x:v>
      </x:c>
      <x:c r="C74" s="29" t="n">
        <x:v>0</x:v>
      </x:c>
      <x:c r="D74" s="29" t="n">
        <x:v>0</x:v>
      </x:c>
      <x:c r="E74" s="29" t="n">
        <x:v>5.038495132225762e-11</x:v>
      </x:c>
      <x:c r="F74" s="29" t="n">
        <x:v>37398.0292140729</x:v>
      </x:c>
      <x:c r="G74" s="29" t="n">
        <x:v>63638.11220681952</x:v>
      </x:c>
      <x:c r="H74" s="29" t="n">
        <x:v>63638.11220681952</x:v>
      </x:c>
      <x:c r="I74" s="29" t="n">
        <x:v>1.6008527836675057e-11</x:v>
      </x:c>
      <x:c r="J74" s="29" t="n">
        <x:v>7298.241516872444</x:v>
      </x:c>
    </x:row>
    <x:row r="75" ht="20" customHeight="1">
      <x:c r="A75" s="68" t="n">
        <x:v>45762</x:v>
      </x:c>
      <x:c r="B75" s="29" t="n">
        <x:v>37508.95886820143</x:v>
      </x:c>
      <x:c r="C75" s="29" t="n">
        <x:v>0</x:v>
      </x:c>
      <x:c r="D75" s="29" t="n">
        <x:v>0</x:v>
      </x:c>
      <x:c r="E75" s="29" t="n">
        <x:v>4.003191644841309e-11</x:v>
      </x:c>
      <x:c r="F75" s="29" t="n">
        <x:v>37508.95886820147</x:v>
      </x:c>
      <x:c r="G75" s="29" t="n">
        <x:v>64413.62204221047</x:v>
      </x:c>
      <x:c r="H75" s="29" t="n">
        <x:v>64413.62204221047</x:v>
      </x:c>
      <x:c r="I75" s="29" t="n">
        <x:v>1.1640466368589841e-11</x:v>
      </x:c>
      <x:c r="J75" s="29" t="n">
        <x:v>10630.98355503646</x:v>
      </x:c>
    </x:row>
    <x:row r="76" ht="20" customHeight="1">
      <x:c r="A76" s="68" t="n">
        <x:v>45763</x:v>
      </x:c>
      <x:c r="B76" s="29" t="n">
        <x:v>38180.49150958232</x:v>
      </x:c>
      <x:c r="C76" s="29" t="n">
        <x:v>0</x:v>
      </x:c>
      <x:c r="D76" s="29" t="n">
        <x:v>0</x:v>
      </x:c>
      <x:c r="E76" s="29" t="n">
        <x:v>4.731857500273051e-11</x:v>
      </x:c>
      <x:c r="F76" s="29" t="n">
        <x:v>38180.49150958238</x:v>
      </x:c>
      <x:c r="G76" s="29" t="n">
        <x:v>63257.65938497943</x:v>
      </x:c>
      <x:c r="H76" s="29" t="n">
        <x:v>63257.65938497943</x:v>
      </x:c>
      <x:c r="I76" s="29" t="n">
        <x:v>1.386207815201601e-11</x:v>
      </x:c>
      <x:c r="J76" s="29" t="n">
        <x:v>3785.42759202089</x:v>
      </x:c>
    </x:row>
    <x:row r="77" ht="20" customHeight="1">
      <x:c r="A77" s="68" t="n">
        <x:v>45764</x:v>
      </x:c>
      <x:c r="B77" s="29" t="n">
        <x:v>37363.066821644665</x:v>
      </x:c>
      <x:c r="C77" s="29" t="n">
        <x:v>0</x:v>
      </x:c>
      <x:c r="D77" s="29" t="n">
        <x:v>0</x:v>
      </x:c>
      <x:c r="E77" s="29" t="n">
        <x:v>5.6189191521838205e-11</x:v>
      </x:c>
      <x:c r="F77" s="29" t="n">
        <x:v>37363.06682164472</x:v>
      </x:c>
      <x:c r="G77" s="29" t="n">
        <x:v>63677.087637948265</x:v>
      </x:c>
      <x:c r="H77" s="29" t="n">
        <x:v>63677.087637948265</x:v>
      </x:c>
      <x:c r="I77" s="29" t="n">
        <x:v>1.4172774065457361e-11</x:v>
      </x:c>
      <x:c r="J77" s="29" t="n">
        <x:v>6841.337939976507</x:v>
      </x:c>
    </x:row>
    <x:row r="78" ht="20" customHeight="1">
      <x:c r="A78" s="68" t="n">
        <x:v>45765</x:v>
      </x:c>
      <x:c r="B78" s="29" t="n">
        <x:v>11587.52078860976</x:v>
      </x:c>
      <x:c r="C78" s="29" t="n">
        <x:v>0</x:v>
      </x:c>
      <x:c r="D78" s="29" t="n">
        <x:v>0</x:v>
      </x:c>
      <x:c r="E78" s="29" t="n">
        <x:v>2.7276687297739243e-11</x:v>
      </x:c>
      <x:c r="F78" s="29" t="n">
        <x:v>11587.52078860979</x:v>
      </x:c>
      <x:c r="G78" s="29" t="n">
        <x:v>30101.64998809524</x:v>
      </x:c>
      <x:c r="H78" s="29" t="n">
        <x:v>30101.64998809524</x:v>
      </x:c>
      <x:c r="I78" s="29" t="n">
        <x:v>8.791745109704152e-12</x:v>
      </x:c>
      <x:c r="J78" s="29" t="n">
        <x:v>20244.56937597003</x:v>
      </x:c>
    </x:row>
    <x:row r="79" ht="20" customHeight="1">
      <x:c r="A79" s="68" t="n">
        <x:v>45766</x:v>
      </x:c>
      <x:c r="B79" s="29" t="n">
        <x:v>11509.111152630066</x:v>
      </x:c>
      <x:c r="C79" s="29" t="n">
        <x:v>0</x:v>
      </x:c>
      <x:c r="D79" s="29" t="n">
        <x:v>0</x:v>
      </x:c>
      <x:c r="E79" s="29" t="n">
        <x:v>1.9909506931981015e-11</x:v>
      </x:c>
      <x:c r="F79" s="29" t="n">
        <x:v>11509.111152630087</x:v>
      </x:c>
      <x:c r="G79" s="29" t="n">
        <x:v>29617.316184714873</x:v>
      </x:c>
      <x:c r="H79" s="29" t="n">
        <x:v>29617.316184714873</x:v>
      </x:c>
      <x:c r="I79" s="29" t="n">
        <x:v>8.313350008393172e-12</x:v>
      </x:c>
      <x:c r="J79" s="29" t="n">
        <x:v>19061.88514600236</x:v>
      </x:c>
    </x:row>
    <x:row r="80" ht="20" customHeight="1">
      <x:c r="A80" s="68" t="n">
        <x:v>45767</x:v>
      </x:c>
      <x:c r="B80" s="29" t="n">
        <x:v>37103.90106064018</x:v>
      </x:c>
      <x:c r="C80" s="29" t="n">
        <x:v>0</x:v>
      </x:c>
      <x:c r="D80" s="29" t="n">
        <x:v>0</x:v>
      </x:c>
      <x:c r="E80" s="29" t="n">
        <x:v>3.6563961858249174e-11</x:v>
      </x:c>
      <x:c r="F80" s="29" t="n">
        <x:v>37103.901060640215</x:v>
      </x:c>
      <x:c r="G80" s="29" t="n">
        <x:v>62802.88739223986</x:v>
      </x:c>
      <x:c r="H80" s="29" t="n">
        <x:v>62802.88739223986</x:v>
      </x:c>
      <x:c r="I80" s="29" t="n">
        <x:v>1.0994316568258e-11</x:v>
      </x:c>
      <x:c r="J80" s="29" t="n">
        <x:v>6652.635423256631</x:v>
      </x:c>
    </x:row>
    <x:row r="81" ht="20" customHeight="1">
      <x:c r="A81" s="68" t="n">
        <x:v>45768</x:v>
      </x:c>
      <x:c r="B81" s="29" t="n">
        <x:v>36689.00922287218</x:v>
      </x:c>
      <x:c r="C81" s="29" t="n">
        <x:v>0</x:v>
      </x:c>
      <x:c r="D81" s="29" t="n">
        <x:v>0</x:v>
      </x:c>
      <x:c r="E81" s="29" t="n">
        <x:v>4.884638826752052e-11</x:v>
      </x:c>
      <x:c r="F81" s="29" t="n">
        <x:v>36689.00922287222</x:v>
      </x:c>
      <x:c r="G81" s="29" t="n">
        <x:v>63247.87041457966</x:v>
      </x:c>
      <x:c r="H81" s="29" t="n">
        <x:v>63247.87041457966</x:v>
      </x:c>
      <x:c r="I81" s="29" t="n">
        <x:v>1.3301360013429075e-11</x:v>
      </x:c>
      <x:c r="J81" s="29" t="n">
        <x:v>10976.919426880087</x:v>
      </x:c>
    </x:row>
    <x:row r="82" ht="20" customHeight="1">
      <x:c r="A82" s="68" t="n">
        <x:v>45769</x:v>
      </x:c>
      <x:c r="B82" s="29" t="n">
        <x:v>36799.61590378739</x:v>
      </x:c>
      <x:c r="C82" s="29" t="n">
        <x:v>0</x:v>
      </x:c>
      <x:c r="D82" s="29" t="n">
        <x:v>0</x:v>
      </x:c>
      <x:c r="E82" s="29" t="n">
        <x:v>4.7530543945129007e-11</x:v>
      </x:c>
      <x:c r="F82" s="29" t="n">
        <x:v>36799.61590378744</x:v>
      </x:c>
      <x:c r="G82" s="29" t="n">
        <x:v>61883.88275299529</x:v>
      </x:c>
      <x:c r="H82" s="29" t="n">
        <x:v>61883.88275299529</x:v>
      </x:c>
      <x:c r="I82" s="29" t="n">
        <x:v>1.191402532185748e-11</x:v>
      </x:c>
      <x:c r="J82" s="29" t="n">
        <x:v>5820.82031164287</x:v>
      </x:c>
    </x:row>
    <x:row r="83" ht="20" customHeight="1">
      <x:c r="A83" s="68" t="n">
        <x:v>45770</x:v>
      </x:c>
      <x:c r="B83" s="29" t="n">
        <x:v>37146.17069543334</x:v>
      </x:c>
      <x:c r="C83" s="29" t="n">
        <x:v>0</x:v>
      </x:c>
      <x:c r="D83" s="29" t="n">
        <x:v>0</x:v>
      </x:c>
      <x:c r="E83" s="29" t="n">
        <x:v>4.2995612403728957e-11</x:v>
      </x:c>
      <x:c r="F83" s="29" t="n">
        <x:v>37146.17069543339</x:v>
      </x:c>
      <x:c r="G83" s="29" t="n">
        <x:v>62352.76811484421</x:v>
      </x:c>
      <x:c r="H83" s="29" t="n">
        <x:v>62352.76811484421</x:v>
      </x:c>
      <x:c r="I83" s="29" t="n">
        <x:v>1.2740031252178596e-11</x:v>
      </x:c>
      <x:c r="J83" s="29" t="n">
        <x:v>7180.2329255461655</x:v>
      </x:c>
    </x:row>
    <x:row r="84" ht="20" customHeight="1">
      <x:c r="A84" s="68" t="n">
        <x:v>45771</x:v>
      </x:c>
      <x:c r="B84" s="29" t="n">
        <x:v>36081.18939584119</x:v>
      </x:c>
      <x:c r="C84" s="29" t="n">
        <x:v>0</x:v>
      </x:c>
      <x:c r="D84" s="29" t="n">
        <x:v>0</x:v>
      </x:c>
      <x:c r="E84" s="29" t="n">
        <x:v>3.3029593282662975e-11</x:v>
      </x:c>
      <x:c r="F84" s="29" t="n">
        <x:v>36081.18939584122</x:v>
      </x:c>
      <x:c r="G84" s="29" t="n">
        <x:v>61636.6833728689</x:v>
      </x:c>
      <x:c r="H84" s="29" t="n">
        <x:v>61636.6833728689</x:v>
      </x:c>
      <x:c r="I84" s="29" t="n">
        <x:v>9.322320693172514e-12</x:v>
      </x:c>
      <x:c r="J84" s="29" t="n">
        <x:v>10956.534196913592</x:v>
      </x:c>
    </x:row>
    <x:row r="85" ht="20" customHeight="1">
      <x:c r="A85" s="68" t="n">
        <x:v>45772</x:v>
      </x:c>
      <x:c r="B85" s="29" t="n">
        <x:v>10707.942617627621</x:v>
      </x:c>
      <x:c r="C85" s="29" t="n">
        <x:v>0</x:v>
      </x:c>
      <x:c r="D85" s="29" t="n">
        <x:v>0</x:v>
      </x:c>
      <x:c r="E85" s="29" t="n">
        <x:v>3.3949298483548775e-11</x:v>
      </x:c>
      <x:c r="F85" s="29" t="n">
        <x:v>10707.942617627654</x:v>
      </x:c>
      <x:c r="G85" s="29" t="n">
        <x:v>28265.00098809524</x:v>
      </x:c>
      <x:c r="H85" s="29" t="n">
        <x:v>28265.00098809524</x:v>
      </x:c>
      <x:c r="I85" s="29" t="n">
        <x:v>9.762857189343777e-12</x:v>
      </x:c>
      <x:c r="J85" s="29" t="n">
        <x:v>22982.34577248884</x:v>
      </x:c>
    </x:row>
    <x:row r="86" ht="20" customHeight="1">
      <x:c r="A86" s="68" t="n">
        <x:v>45773</x:v>
      </x:c>
      <x:c r="B86" s="29" t="n">
        <x:v>11043.041504640109</x:v>
      </x:c>
      <x:c r="C86" s="29" t="n">
        <x:v>0</x:v>
      </x:c>
      <x:c r="D86" s="29" t="n">
        <x:v>0</x:v>
      </x:c>
      <x:c r="E86" s="29" t="n">
        <x:v>3.636674605900225e-11</x:v>
      </x:c>
      <x:c r="F86" s="29" t="n">
        <x:v>11043.041504640147</x:v>
      </x:c>
      <x:c r="G86" s="29" t="n">
        <x:v>28189.782948706645</x:v>
      </x:c>
      <x:c r="H86" s="29" t="n">
        <x:v>28189.782948706645</x:v>
      </x:c>
      <x:c r="I86" s="29" t="n">
        <x:v>1.170263885796885e-11</x:v>
      </x:c>
      <x:c r="J86" s="29" t="n">
        <x:v>24969.4453316123</x:v>
      </x:c>
    </x:row>
    <x:row r="87" ht="20" customHeight="1">
      <x:c r="A87" s="68" t="n">
        <x:v>45774</x:v>
      </x:c>
      <x:c r="B87" s="29" t="n">
        <x:v>33897.428766193836</x:v>
      </x:c>
      <x:c r="C87" s="29" t="n">
        <x:v>0</x:v>
      </x:c>
      <x:c r="D87" s="29" t="n">
        <x:v>0</x:v>
      </x:c>
      <x:c r="E87" s="29" t="n">
        <x:v>3109.2918689111075</x:v>
      </x:c>
      <x:c r="F87" s="29" t="n">
        <x:v>37006.72063510494</x:v>
      </x:c>
      <x:c r="G87" s="29" t="n">
        <x:v>58596.927518283366</x:v>
      </x:c>
      <x:c r="H87" s="29" t="n">
        <x:v>58596.927518283366</x:v>
      </x:c>
      <x:c r="I87" s="29" t="n">
        <x:v>531.1014692857273</x:v>
      </x:c>
      <x:c r="J87" s="29" t="n">
        <x:v>6837.418436979147</x:v>
      </x:c>
    </x:row>
    <x:row r="88" ht="20" customHeight="1">
      <x:c r="A88" s="68" t="n">
        <x:v>45775</x:v>
      </x:c>
      <x:c r="B88" s="29" t="n">
        <x:v>35681.19641071336</x:v>
      </x:c>
      <x:c r="C88" s="29" t="n">
        <x:v>0</x:v>
      </x:c>
      <x:c r="D88" s="29" t="n">
        <x:v>0</x:v>
      </x:c>
      <x:c r="E88" s="29" t="n">
        <x:v>13305.746033006415</x:v>
      </x:c>
      <x:c r="F88" s="29" t="n">
        <x:v>48986.942443719774</x:v>
      </x:c>
      <x:c r="G88" s="29" t="n">
        <x:v>59707.30383295121</x:v>
      </x:c>
      <x:c r="H88" s="29" t="n">
        <x:v>59707.30383295121</x:v>
      </x:c>
      <x:c r="I88" s="29" t="n">
        <x:v>2123.793060095248</x:v>
      </x:c>
      <x:c r="J88" s="29" t="n">
        <x:v>1625.0191624926651</x:v>
      </x:c>
    </x:row>
    <x:row r="89" ht="20" customHeight="1">
      <x:c r="A89" s="68" t="n">
        <x:v>45776</x:v>
      </x:c>
      <x:c r="B89" s="29" t="n">
        <x:v>35062.55428909502</x:v>
      </x:c>
      <x:c r="C89" s="29" t="n">
        <x:v>0</x:v>
      </x:c>
      <x:c r="D89" s="29" t="n">
        <x:v>0</x:v>
      </x:c>
      <x:c r="E89" s="29" t="n">
        <x:v>1786.1507303466005</x:v>
      </x:c>
      <x:c r="F89" s="29" t="n">
        <x:v>36848.70501944162</x:v>
      </x:c>
      <x:c r="G89" s="29" t="n">
        <x:v>60675.064905878906</x:v>
      </x:c>
      <x:c r="H89" s="29" t="n">
        <x:v>60675.064905878906</x:v>
      </x:c>
      <x:c r="I89" s="29" t="n">
        <x:v>269.892827190489</x:v>
      </x:c>
      <x:c r="J89" s="29" t="n">
        <x:v>10067.48449941213</x:v>
      </x:c>
    </x:row>
    <x:row r="90" ht="20" customHeight="1">
      <x:c r="A90" s="68" t="n">
        <x:v>45777</x:v>
      </x:c>
      <x:c r="B90" s="29" t="n">
        <x:v>34902.82557357292</x:v>
      </x:c>
      <x:c r="C90" s="29" t="n">
        <x:v>0</x:v>
      </x:c>
      <x:c r="D90" s="29" t="n">
        <x:v>0</x:v>
      </x:c>
      <x:c r="E90" s="29" t="n">
        <x:v>4.6850125556829877e-11</x:v>
      </x:c>
      <x:c r="F90" s="29" t="n">
        <x:v>34902.82557357296</x:v>
      </x:c>
      <x:c r="G90" s="29" t="n">
        <x:v>59865.8089327381</x:v>
      </x:c>
      <x:c r="H90" s="29" t="n">
        <x:v>59865.8089327381</x:v>
      </x:c>
      <x:c r="I90" s="29" t="n">
        <x:v>1.3372414287005085e-11</x:v>
      </x:c>
      <x:c r="J90" s="29" t="n">
        <x:v>8054.474069764273</x:v>
      </x:c>
    </x:row>
    <x:row r="91" ht="20" customHeight="1">
      <x:c r="A91" s="68" t="n">
        <x:v>45778</x:v>
      </x:c>
      <x:c r="B91" s="29" t="n">
        <x:v>35361.78749672951</x:v>
      </x:c>
      <x:c r="C91" s="29" t="n">
        <x:v>0</x:v>
      </x:c>
      <x:c r="D91" s="29" t="n">
        <x:v>0</x:v>
      </x:c>
      <x:c r="E91" s="29" t="n">
        <x:v>11078.40584130524</x:v>
      </x:c>
      <x:c r="F91" s="29" t="n">
        <x:v>46440.19333803475</x:v>
      </x:c>
      <x:c r="G91" s="29" t="n">
        <x:v>58672.34613539095</x:v>
      </x:c>
      <x:c r="H91" s="29" t="n">
        <x:v>58672.34613539095</x:v>
      </x:c>
      <x:c r="I91" s="29" t="n">
        <x:v>2097.297293052042</x:v>
      </x:c>
      <x:c r="J91" s="29" t="n">
        <x:v>5900.999893004134</x:v>
      </x:c>
    </x:row>
    <x:row r="92" ht="20" customHeight="1">
      <x:c r="A92" s="68" t="n">
        <x:v>45779</x:v>
      </x:c>
      <x:c r="B92" s="29" t="n">
        <x:v>11517.561272334511</x:v>
      </x:c>
      <x:c r="C92" s="29" t="n">
        <x:v>0</x:v>
      </x:c>
      <x:c r="D92" s="29" t="n">
        <x:v>0</x:v>
      </x:c>
      <x:c r="E92" s="29" t="n">
        <x:v>8062.969579598375</x:v>
      </x:c>
      <x:c r="F92" s="29" t="n">
        <x:v>19580.530851932886</x:v>
      </x:c>
      <x:c r="G92" s="29" t="n">
        <x:v>28394.533215461495</x:v>
      </x:c>
      <x:c r="H92" s="29" t="n">
        <x:v>28394.533215461495</x:v>
      </x:c>
      <x:c r="I92" s="29" t="n">
        <x:v>1722.3389034761985</x:v>
      </x:c>
      <x:c r="J92" s="29" t="n">
        <x:v>12291.388563991779</x:v>
      </x:c>
    </x:row>
    <x:row r="93" ht="20" customHeight="1">
      <x:c r="A93" s="68" t="n">
        <x:v>45780</x:v>
      </x:c>
      <x:c r="B93" s="29" t="n">
        <x:v>11518.222625985003</x:v>
      </x:c>
      <x:c r="C93" s="29" t="n">
        <x:v>0</x:v>
      </x:c>
      <x:c r="D93" s="29" t="n">
        <x:v>0</x:v>
      </x:c>
      <x:c r="E93" s="29" t="n">
        <x:v>4620.989910504361</x:v>
      </x:c>
      <x:c r="F93" s="29" t="n">
        <x:v>16139.212536489362</x:v>
      </x:c>
      <x:c r="G93" s="29" t="n">
        <x:v>29086.35571904762</x:v>
      </x:c>
      <x:c r="H93" s="29" t="n">
        <x:v>29086.35571904762</x:v>
      </x:c>
      <x:c r="I93" s="29" t="n">
        <x:v>1058.551894071438</x:v>
      </x:c>
      <x:c r="J93" s="29" t="n">
        <x:v>17601.029405702542</x:v>
      </x:c>
    </x:row>
    <x:row r="94" ht="20" customHeight="1">
      <x:c r="A94" s="68" t="n">
        <x:v>45781</x:v>
      </x:c>
      <x:c r="B94" s="29" t="n">
        <x:v>37660.29118894545</x:v>
      </x:c>
      <x:c r="C94" s="29" t="n">
        <x:v>0</x:v>
      </x:c>
      <x:c r="D94" s="29" t="n">
        <x:v>0</x:v>
      </x:c>
      <x:c r="E94" s="29" t="n">
        <x:v>7066.922963306183</x:v>
      </x:c>
      <x:c r="F94" s="29" t="n">
        <x:v>44727.21415225163</x:v>
      </x:c>
      <x:c r="G94" s="29" t="n">
        <x:v>62010.73460574279</x:v>
      </x:c>
      <x:c r="H94" s="29" t="n">
        <x:v>62010.73460574279</x:v>
      </x:c>
      <x:c r="I94" s="29" t="n">
        <x:v>1322.1663067313516</x:v>
      </x:c>
      <x:c r="J94" s="29" t="n">
        <x:v>8186.979086331581</x:v>
      </x:c>
    </x:row>
    <x:row r="95" ht="20" customHeight="1">
      <x:c r="A95" s="68" t="n">
        <x:v>45782</x:v>
      </x:c>
      <x:c r="B95" s="29" t="n">
        <x:v>37290.98416550947</x:v>
      </x:c>
      <x:c r="C95" s="29" t="n">
        <x:v>0</x:v>
      </x:c>
      <x:c r="D95" s="29" t="n">
        <x:v>0</x:v>
      </x:c>
      <x:c r="E95" s="29" t="n">
        <x:v>7955.081625927347</x:v>
      </x:c>
      <x:c r="F95" s="29" t="n">
        <x:v>45246.06579143682</x:v>
      </x:c>
      <x:c r="G95" s="29" t="n">
        <x:v>61679.14151166961</x:v>
      </x:c>
      <x:c r="H95" s="29" t="n">
        <x:v>61679.14151166961</x:v>
      </x:c>
      <x:c r="I95" s="29" t="n">
        <x:v>1387.2210720687983</x:v>
      </x:c>
      <x:c r="J95" s="29" t="n">
        <x:v>4105.709976366862</x:v>
      </x:c>
    </x:row>
    <x:row r="96" ht="20" customHeight="1">
      <x:c r="A96" s="68" t="n">
        <x:v>45783</x:v>
      </x:c>
      <x:c r="B96" s="29" t="n">
        <x:v>37602.023267131444</x:v>
      </x:c>
      <x:c r="C96" s="29" t="n">
        <x:v>0</x:v>
      </x:c>
      <x:c r="D96" s="29" t="n">
        <x:v>0</x:v>
      </x:c>
      <x:c r="E96" s="29" t="n">
        <x:v>6651.548447339002</x:v>
      </x:c>
      <x:c r="F96" s="29" t="n">
        <x:v>44253.57171447045</x:v>
      </x:c>
      <x:c r="G96" s="29" t="n">
        <x:v>62147.12101372722</x:v>
      </x:c>
      <x:c r="H96" s="29" t="n">
        <x:v>62147.12101372722</x:v>
      </x:c>
      <x:c r="I96" s="29" t="n">
        <x:v>1416.4708754303442</x:v>
      </x:c>
      <x:c r="J96" s="29" t="n">
        <x:v>6532.7505286890155</x:v>
      </x:c>
    </x:row>
    <x:row r="97" ht="20" customHeight="1">
      <x:c r="A97" s="68" t="n">
        <x:v>45784</x:v>
      </x:c>
      <x:c r="B97" s="29" t="n">
        <x:v>38010.23164154844</x:v>
      </x:c>
      <x:c r="C97" s="29" t="n">
        <x:v>0</x:v>
      </x:c>
      <x:c r="D97" s="29" t="n">
        <x:v>0</x:v>
      </x:c>
      <x:c r="E97" s="29" t="n">
        <x:v>8262.16879058113</x:v>
      </x:c>
      <x:c r="F97" s="29" t="n">
        <x:v>46272.400432129565</x:v>
      </x:c>
      <x:c r="G97" s="29" t="n">
        <x:v>62605.50604832452</x:v>
      </x:c>
      <x:c r="H97" s="29" t="n">
        <x:v>62605.50604832452</x:v>
      </x:c>
      <x:c r="I97" s="29" t="n">
        <x:v>1331.4222650743818</x:v>
      </x:c>
      <x:c r="J97" s="29" t="n">
        <x:v>5168.245767960039</x:v>
      </x:c>
    </x:row>
    <x:row r="98" ht="20" customHeight="1">
      <x:c r="A98" s="68" t="n">
        <x:v>45785</x:v>
      </x:c>
      <x:c r="B98" s="29" t="n">
        <x:v>41762.85212682212</x:v>
      </x:c>
      <x:c r="C98" s="29" t="n">
        <x:v>0</x:v>
      </x:c>
      <x:c r="D98" s="29" t="n">
        <x:v>0</x:v>
      </x:c>
      <x:c r="E98" s="29" t="n">
        <x:v>4.7312677331490256e-11</x:v>
      </x:c>
      <x:c r="F98" s="29" t="n">
        <x:v>41762.852126822174</x:v>
      </x:c>
      <x:c r="G98" s="29" t="n">
        <x:v>66606.53052807173</x:v>
      </x:c>
      <x:c r="H98" s="29" t="n">
        <x:v>66606.53052807173</x:v>
      </x:c>
      <x:c r="I98" s="29" t="n">
        <x:v>1.2784440173163603e-11</x:v>
      </x:c>
      <x:c r="J98" s="29" t="n">
        <x:v>6634.4239541205725</x:v>
      </x:c>
    </x:row>
    <x:row r="99" ht="20" customHeight="1">
      <x:c r="A99" s="68" t="n">
        <x:v>45786</x:v>
      </x:c>
      <x:c r="B99" s="29" t="n">
        <x:v>13903.215168149287</x:v>
      </x:c>
      <x:c r="C99" s="29" t="n">
        <x:v>0</x:v>
      </x:c>
      <x:c r="D99" s="29" t="n">
        <x:v>0</x:v>
      </x:c>
      <x:c r="E99" s="29" t="n">
        <x:v>2.7240904643122124e-11</x:v>
      </x:c>
      <x:c r="F99" s="29" t="n">
        <x:v>13903.215168149312</x:v>
      </x:c>
      <x:c r="G99" s="29" t="n">
        <x:v>32192.817988095238</x:v>
      </x:c>
      <x:c r="H99" s="29" t="n">
        <x:v>32192.817988095238</x:v>
      </x:c>
      <x:c r="I99" s="29" t="n">
        <x:v>8.64730509420042e-12</x:v>
      </x:c>
      <x:c r="J99" s="29" t="n">
        <x:v>20449.22511994328</x:v>
      </x:c>
    </x:row>
    <x:row r="100" ht="20" customHeight="1">
      <x:c r="A100" s="68" t="n">
        <x:v>45787</x:v>
      </x:c>
      <x:c r="B100" s="29" t="n">
        <x:v>14342.12972717905</x:v>
      </x:c>
      <x:c r="C100" s="29" t="n">
        <x:v>0</x:v>
      </x:c>
      <x:c r="D100" s="29" t="n">
        <x:v>0</x:v>
      </x:c>
      <x:c r="E100" s="29" t="n">
        <x:v>2.7610772335151524e-11</x:v>
      </x:c>
      <x:c r="F100" s="29" t="n">
        <x:v>14342.129727179075</x:v>
      </x:c>
      <x:c r="G100" s="29" t="n">
        <x:v>32120.018304761907</x:v>
      </x:c>
      <x:c r="H100" s="29" t="n">
        <x:v>32120.018304761907</x:v>
      </x:c>
      <x:c r="I100" s="29" t="n">
        <x:v>9.374723219934822e-12</x:v>
      </x:c>
      <x:c r="J100" s="29" t="n">
        <x:v>16702.89225576956</x:v>
      </x:c>
    </x:row>
    <x:row r="101" ht="20" customHeight="1">
      <x:c r="A101" s="68" t="n">
        <x:v>45788</x:v>
      </x:c>
      <x:c r="B101" s="29" t="n">
        <x:v>41887.103206241394</x:v>
      </x:c>
      <x:c r="C101" s="29" t="n">
        <x:v>0</x:v>
      </x:c>
      <x:c r="D101" s="29" t="n">
        <x:v>0</x:v>
      </x:c>
      <x:c r="E101" s="29" t="n">
        <x:v>190.9556441667205</x:v>
      </x:c>
      <x:c r="F101" s="29" t="n">
        <x:v>42078.05885040812</x:v>
      </x:c>
      <x:c r="G101" s="29" t="n">
        <x:v>67136.06957101705</x:v>
      </x:c>
      <x:c r="H101" s="29" t="n">
        <x:v>67136.06957101705</x:v>
      </x:c>
      <x:c r="I101" s="29" t="n">
        <x:v>28.693369047632395</x:v>
      </x:c>
      <x:c r="J101" s="29" t="n">
        <x:v>7945.235656278093</x:v>
      </x:c>
    </x:row>
    <x:row r="102" ht="20" customHeight="1">
      <x:c r="A102" s="68" t="n">
        <x:v>45789</x:v>
      </x:c>
      <x:c r="B102" s="29" t="n">
        <x:v>42177.88831690069</x:v>
      </x:c>
      <x:c r="C102" s="29" t="n">
        <x:v>0</x:v>
      </x:c>
      <x:c r="D102" s="29" t="n">
        <x:v>0</x:v>
      </x:c>
      <x:c r="E102" s="29" t="n">
        <x:v>4.03627140599383e-11</x:v>
      </x:c>
      <x:c r="F102" s="29" t="n">
        <x:v>42177.88831690073</x:v>
      </x:c>
      <x:c r="G102" s="29" t="n">
        <x:v>67988.9000372722</x:v>
      </x:c>
      <x:c r="H102" s="29" t="n">
        <x:v>67988.9000372722</x:v>
      </x:c>
      <x:c r="I102" s="29" t="n">
        <x:v>1.0651035609043902e-11</x:v>
      </x:c>
      <x:c r="J102" s="29" t="n">
        <x:v>12718.981512455623</x:v>
      </x:c>
    </x:row>
    <x:row r="103" ht="20" customHeight="1">
      <x:c r="A103" s="68" t="n">
        <x:v>45790</x:v>
      </x:c>
      <x:c r="B103" s="29" t="n">
        <x:v>41991.515942529826</x:v>
      </x:c>
      <x:c r="C103" s="29" t="n">
        <x:v>0</x:v>
      </x:c>
      <x:c r="D103" s="29" t="n">
        <x:v>0</x:v>
      </x:c>
      <x:c r="E103" s="29" t="n">
        <x:v>4.354670402051397e-11</x:v>
      </x:c>
      <x:c r="F103" s="29" t="n">
        <x:v>41991.51594252987</x:v>
      </x:c>
      <x:c r="G103" s="29" t="n">
        <x:v>68472.93384397414</x:v>
      </x:c>
      <x:c r="H103" s="29" t="n">
        <x:v>68472.93384397414</x:v>
      </x:c>
      <x:c r="I103" s="29" t="n">
        <x:v>1.2942535931870225e-11</x:v>
      </x:c>
      <x:c r="J103" s="29" t="n">
        <x:v>11499.219485475325</x:v>
      </x:c>
    </x:row>
    <x:row r="104" ht="20" customHeight="1">
      <x:c r="A104" s="68" t="n">
        <x:v>45791</x:v>
      </x:c>
      <x:c r="B104" s="29" t="n">
        <x:v>41679.12215774547</x:v>
      </x:c>
      <x:c r="C104" s="29" t="n">
        <x:v>0</x:v>
      </x:c>
      <x:c r="D104" s="29" t="n">
        <x:v>0</x:v>
      </x:c>
      <x:c r="E104" s="29" t="n">
        <x:v>3.41923751534523e-11</x:v>
      </x:c>
      <x:c r="F104" s="29" t="n">
        <x:v>41679.12215774551</x:v>
      </x:c>
      <x:c r="G104" s="29" t="n">
        <x:v>68070.68728035185</x:v>
      </x:c>
      <x:c r="H104" s="29" t="n">
        <x:v>68070.68728035185</x:v>
      </x:c>
      <x:c r="I104" s="29" t="n">
        <x:v>9.279688129026908e-12</x:v>
      </x:c>
      <x:c r="J104" s="29" t="n">
        <x:v>11614.463876471793</x:v>
      </x:c>
    </x:row>
    <x:row r="105" ht="20" customHeight="1">
      <x:c r="A105" s="68" t="n">
        <x:v>45792</x:v>
      </x:c>
      <x:c r="B105" s="29" t="n">
        <x:v>41490.06358403887</x:v>
      </x:c>
      <x:c r="C105" s="29" t="n">
        <x:v>0</x:v>
      </x:c>
      <x:c r="D105" s="29" t="n">
        <x:v>0</x:v>
      </x:c>
      <x:c r="E105" s="29" t="n">
        <x:v>6.818015307885616e-11</x:v>
      </x:c>
      <x:c r="F105" s="29" t="n">
        <x:v>41490.06358403894</x:v>
      </x:c>
      <x:c r="G105" s="29" t="n">
        <x:v>67043.74381722516</x:v>
      </x:c>
      <x:c r="H105" s="29" t="n">
        <x:v>67043.74381722516</x:v>
      </x:c>
      <x:c r="I105" s="29" t="n">
        <x:v>1.8035350990430743e-11</x:v>
      </x:c>
      <x:c r="J105" s="29" t="n">
        <x:v>10680.44608877133</x:v>
      </x:c>
    </x:row>
    <x:row r="106" ht="20" customHeight="1">
      <x:c r="A106" s="68" t="n">
        <x:v>45793</x:v>
      </x:c>
      <x:c r="B106" s="29" t="n">
        <x:v>13516.316666036433</x:v>
      </x:c>
      <x:c r="C106" s="29" t="n">
        <x:v>0</x:v>
      </x:c>
      <x:c r="D106" s="29" t="n">
        <x:v>0</x:v>
      </x:c>
      <x:c r="E106" s="29" t="n">
        <x:v>2.695754375281467e-11</x:v>
      </x:c>
      <x:c r="F106" s="29" t="n">
        <x:v>13516.31666603646</x:v>
      </x:c>
      <x:c r="G106" s="29" t="n">
        <x:v>31204.809861904767</x:v>
      </x:c>
      <x:c r="H106" s="29" t="n">
        <x:v>31204.809861904767</x:v>
      </x:c>
      <x:c r="I106" s="29" t="n">
        <x:v>8.220979452744359e-12</x:v>
      </x:c>
      <x:c r="J106" s="29" t="n">
        <x:v>25280.766459110833</x:v>
      </x:c>
    </x:row>
    <x:row r="107" ht="20" customHeight="1">
      <x:c r="A107" s="68" t="n">
        <x:v>45794</x:v>
      </x:c>
      <x:c r="B107" s="29" t="n">
        <x:v>13758.837690174789</x:v>
      </x:c>
      <x:c r="C107" s="29" t="n">
        <x:v>0</x:v>
      </x:c>
      <x:c r="D107" s="29" t="n">
        <x:v>0</x:v>
      </x:c>
      <x:c r="E107" s="29" t="n">
        <x:v>3.509273133195379e-11</x:v>
      </x:c>
      <x:c r="F107" s="29" t="n">
        <x:v>13758.837690174825</x:v>
      </x:c>
      <x:c r="G107" s="29" t="n">
        <x:v>31605.195818518518</x:v>
      </x:c>
      <x:c r="H107" s="29" t="n">
        <x:v>31605.195818518518</x:v>
      </x:c>
      <x:c r="I107" s="29" t="n">
        <x:v>1.0545397888250818e-11</x:v>
      </x:c>
      <x:c r="J107" s="29" t="n">
        <x:v>17784.7511615103</x:v>
      </x:c>
    </x:row>
    <x:row r="108" ht="20" customHeight="1">
      <x:c r="A108" s="68" t="n">
        <x:v>45795</x:v>
      </x:c>
      <x:c r="B108" s="29" t="n">
        <x:v>40819.25921691342</x:v>
      </x:c>
      <x:c r="C108" s="29" t="n">
        <x:v>0</x:v>
      </x:c>
      <x:c r="D108" s="29" t="n">
        <x:v>0</x:v>
      </x:c>
      <x:c r="E108" s="29" t="n">
        <x:v>5.52989218860489e-11</x:v>
      </x:c>
      <x:c r="F108" s="29" t="n">
        <x:v>40819.25921691347</x:v>
      </x:c>
      <x:c r="G108" s="29" t="n">
        <x:v>65995.2197989418</x:v>
      </x:c>
      <x:c r="H108" s="29" t="n">
        <x:v>65995.2197989418</x:v>
      </x:c>
      <x:c r="I108" s="29" t="n">
        <x:v>1.615951816802408e-11</x:v>
      </x:c>
      <x:c r="J108" s="29" t="n">
        <x:v>8703.645259765453</x:v>
      </x:c>
    </x:row>
    <x:row r="109" ht="20" customHeight="1">
      <x:c r="A109" s="68" t="n">
        <x:v>45796</x:v>
      </x:c>
      <x:c r="B109" s="29" t="n">
        <x:v>39663.25561291308</x:v>
      </x:c>
      <x:c r="C109" s="29" t="n">
        <x:v>0</x:v>
      </x:c>
      <x:c r="D109" s="29" t="n">
        <x:v>0</x:v>
      </x:c>
      <x:c r="E109" s="29" t="n">
        <x:v>69.63851383336376</x:v>
      </x:c>
      <x:c r="F109" s="29" t="n">
        <x:v>39732.89412674645</x:v>
      </x:c>
      <x:c r="G109" s="29" t="n">
        <x:v>65323.663999941215</x:v>
      </x:c>
      <x:c r="H109" s="29" t="n">
        <x:v>65323.663999941215</x:v>
      </x:c>
      <x:c r="I109" s="29" t="n">
        <x:v>10.233433333341377</x:v>
      </x:c>
      <x:c r="J109" s="29" t="n">
        <x:v>14526.686131820117</x:v>
      </x:c>
    </x:row>
    <x:row r="110" ht="20" customHeight="1">
      <x:c r="A110" s="68" t="n">
        <x:v>45797</x:v>
      </x:c>
      <x:c r="B110" s="29" t="n">
        <x:v>40012.53364987778</x:v>
      </x:c>
      <x:c r="C110" s="29" t="n">
        <x:v>0</x:v>
      </x:c>
      <x:c r="D110" s="29" t="n">
        <x:v>0</x:v>
      </x:c>
      <x:c r="E110" s="29" t="n">
        <x:v>5.329237495743655e-11</x:v>
      </x:c>
      <x:c r="F110" s="29" t="n">
        <x:v>40012.53364987784</x:v>
      </x:c>
      <x:c r="G110" s="29" t="n">
        <x:v>65161.744281863605</x:v>
      </x:c>
      <x:c r="H110" s="29" t="n">
        <x:v>65161.744281863605</x:v>
      </x:c>
      <x:c r="I110" s="29" t="n">
        <x:v>1.4082957022765186e-11</x:v>
      </x:c>
      <x:c r="J110" s="29" t="n">
        <x:v>6737.102413609655</x:v>
      </x:c>
    </x:row>
    <x:row r="111" ht="20" customHeight="1">
      <x:c r="A111" s="68" t="n">
        <x:v>45798</x:v>
      </x:c>
      <x:c r="B111" s="29" t="n">
        <x:v>40172.05140590269</x:v>
      </x:c>
      <x:c r="C111" s="29" t="n">
        <x:v>0</x:v>
      </x:c>
      <x:c r="D111" s="29" t="n">
        <x:v>0</x:v>
      </x:c>
      <x:c r="E111" s="29" t="n">
        <x:v>5.400362823593241e-11</x:v>
      </x:c>
      <x:c r="F111" s="29" t="n">
        <x:v>40172.05140590275</x:v>
      </x:c>
      <x:c r="G111" s="29" t="n">
        <x:v>65554.1119003148</x:v>
      </x:c>
      <x:c r="H111" s="29" t="n">
        <x:v>65554.1119003148</x:v>
      </x:c>
      <x:c r="I111" s="29" t="n">
        <x:v>1.4594547792512458e-11</x:v>
      </x:c>
      <x:c r="J111" s="29" t="n">
        <x:v>10630.588850340406</x:v>
      </x:c>
    </x:row>
    <x:row r="112" ht="20" customHeight="1">
      <x:c r="A112" s="68" t="n">
        <x:v>45799</x:v>
      </x:c>
      <x:c r="B112" s="29" t="n">
        <x:v>39374.08637073595</x:v>
      </x:c>
      <x:c r="C112" s="29" t="n">
        <x:v>0</x:v>
      </x:c>
      <x:c r="D112" s="29" t="n">
        <x:v>0</x:v>
      </x:c>
      <x:c r="E112" s="29" t="n">
        <x:v>16.86434000004513</x:v>
      </x:c>
      <x:c r="F112" s="29" t="n">
        <x:v>39390.950710736</x:v>
      </x:c>
      <x:c r="G112" s="29" t="n">
        <x:v>64619.62622463257</x:v>
      </x:c>
      <x:c r="H112" s="29" t="n">
        <x:v>64619.62622463257</x:v>
      </x:c>
      <x:c r="I112" s="29" t="n">
        <x:v>2.5700000000110776</x:v>
      </x:c>
      <x:c r="J112" s="29" t="n">
        <x:v>10138.215256200776</x:v>
      </x:c>
    </x:row>
    <x:row r="113" ht="20" customHeight="1">
      <x:c r="A113" s="68" t="n">
        <x:v>45800</x:v>
      </x:c>
      <x:c r="B113" s="29" t="n">
        <x:v>13060.49846692857</x:v>
      </x:c>
      <x:c r="C113" s="29" t="n">
        <x:v>0</x:v>
      </x:c>
      <x:c r="D113" s="29" t="n">
        <x:v>0</x:v>
      </x:c>
      <x:c r="E113" s="29" t="n">
        <x:v>3.014628635611416e-11</x:v>
      </x:c>
      <x:c r="F113" s="29" t="n">
        <x:v>13060.498466928602</x:v>
      </x:c>
      <x:c r="G113" s="29" t="n">
        <x:v>30895.552035714285</x:v>
      </x:c>
      <x:c r="H113" s="29" t="n">
        <x:v>30895.552035714285</x:v>
      </x:c>
      <x:c r="I113" s="29" t="n">
        <x:v>7.974954030487424e-12</x:v>
      </x:c>
      <x:c r="J113" s="29" t="n">
        <x:v>21145.497486261916</x:v>
      </x:c>
    </x:row>
    <x:row r="114" ht="20" customHeight="1">
      <x:c r="A114" s="68" t="n">
        <x:v>45801</x:v>
      </x:c>
      <x:c r="B114" s="29" t="n">
        <x:v>13848.169279515068</x:v>
      </x:c>
      <x:c r="C114" s="29" t="n">
        <x:v>0</x:v>
      </x:c>
      <x:c r="D114" s="29" t="n">
        <x:v>0</x:v>
      </x:c>
      <x:c r="E114" s="29" t="n">
        <x:v>2.7024333437708493e-11</x:v>
      </x:c>
      <x:c r="F114" s="29" t="n">
        <x:v>13848.169279515096</x:v>
      </x:c>
      <x:c r="G114" s="29" t="n">
        <x:v>31641.398041475604</x:v>
      </x:c>
      <x:c r="H114" s="29" t="n">
        <x:v>31641.398041475604</x:v>
      </x:c>
      <x:c r="I114" s="29" t="n">
        <x:v>7.641443033890027e-12</x:v>
      </x:c>
      <x:c r="J114" s="29" t="n">
        <x:v>24545.2928574956</x:v>
      </x:c>
    </x:row>
    <x:row r="115" ht="20" customHeight="1">
      <x:c r="A115" s="68" t="n">
        <x:v>45802</x:v>
      </x:c>
      <x:c r="B115" s="29" t="n">
        <x:v>39438.20240890684</x:v>
      </x:c>
      <x:c r="C115" s="29" t="n">
        <x:v>0</x:v>
      </x:c>
      <x:c r="D115" s="29" t="n">
        <x:v>0</x:v>
      </x:c>
      <x:c r="E115" s="29" t="n">
        <x:v>3.692071004479658e-11</x:v>
      </x:c>
      <x:c r="F115" s="29" t="n">
        <x:v>39438.20240890687</x:v>
      </x:c>
      <x:c r="G115" s="29" t="n">
        <x:v>64624.321655144035</x:v>
      </x:c>
      <x:c r="H115" s="29" t="n">
        <x:v>64624.321655144035</x:v>
      </x:c>
      <x:c r="I115" s="29" t="n">
        <x:v>1.0302869668521453e-11</x:v>
      </x:c>
      <x:c r="J115" s="29" t="n">
        <x:v>12798.89298384775</x:v>
      </x:c>
    </x:row>
    <x:row r="116" ht="20" customHeight="1">
      <x:c r="A116" s="68" t="n">
        <x:v>45803</x:v>
      </x:c>
      <x:c r="B116" s="29" t="n">
        <x:v>39276.38807362282</x:v>
      </x:c>
      <x:c r="C116" s="29" t="n">
        <x:v>0</x:v>
      </x:c>
      <x:c r="D116" s="29" t="n">
        <x:v>0</x:v>
      </x:c>
      <x:c r="E116" s="29" t="n">
        <x:v>3.637171808179574e-11</x:v>
      </x:c>
      <x:c r="F116" s="29" t="n">
        <x:v>39276.38807362286</x:v>
      </x:c>
      <x:c r="G116" s="29" t="n">
        <x:v>64085.04153980012</x:v>
      </x:c>
      <x:c r="H116" s="29" t="n">
        <x:v>64085.04153980012</x:v>
      </x:c>
      <x:c r="I116" s="29" t="n">
        <x:v>9.78950254193478e-12</x:v>
      </x:c>
      <x:c r="J116" s="29" t="n">
        <x:v>5580.277902690192</x:v>
      </x:c>
    </x:row>
    <x:row r="117" ht="20" customHeight="1">
      <x:c r="A117" s="68" t="n">
        <x:v>45804</x:v>
      </x:c>
      <x:c r="B117" s="29" t="n">
        <x:v>39524.86787951558</x:v>
      </x:c>
      <x:c r="C117" s="29" t="n">
        <x:v>0</x:v>
      </x:c>
      <x:c r="D117" s="29" t="n">
        <x:v>0</x:v>
      </x:c>
      <x:c r="E117" s="29" t="n">
        <x:v>4.212862947383655e-11</x:v>
      </x:c>
      <x:c r="F117" s="29" t="n">
        <x:v>39524.86787951562</x:v>
      </x:c>
      <x:c r="G117" s="29" t="n">
        <x:v>64678.752114697236</x:v>
      </x:c>
      <x:c r="H117" s="29" t="n">
        <x:v>64678.752114697236</x:v>
      </x:c>
      <x:c r="I117" s="29" t="n">
        <x:v>1.3315570868144277e-11</x:v>
      </x:c>
      <x:c r="J117" s="29" t="n">
        <x:v>11921.336773143164</x:v>
      </x:c>
    </x:row>
    <x:row r="118" ht="20" customHeight="1">
      <x:c r="A118" s="68" t="n">
        <x:v>45805</x:v>
      </x:c>
      <x:c r="B118" s="29" t="n">
        <x:v>39616.02657696413</x:v>
      </x:c>
      <x:c r="C118" s="29" t="n">
        <x:v>0</x:v>
      </x:c>
      <x:c r="D118" s="29" t="n">
        <x:v>0</x:v>
      </x:c>
      <x:c r="E118" s="29" t="n">
        <x:v>4.2223920360129344e-11</x:v>
      </x:c>
      <x:c r="F118" s="29" t="n">
        <x:v>39616.02657696417</x:v>
      </x:c>
      <x:c r="G118" s="29" t="n">
        <x:v>64088.81265302763</x:v>
      </x:c>
      <x:c r="H118" s="29" t="n">
        <x:v>64088.81265302763</x:v>
      </x:c>
      <x:c r="I118" s="29" t="n">
        <x:v>1.1475265182525618e-11</x:v>
      </x:c>
      <x:c r="J118" s="29" t="n">
        <x:v>8310.397088124642</x:v>
      </x:c>
    </x:row>
    <x:row r="119" ht="20" customHeight="1">
      <x:c r="A119" s="68" t="n">
        <x:v>45806</x:v>
      </x:c>
      <x:c r="B119" s="29" t="n">
        <x:v>39310.832560286144</x:v>
      </x:c>
      <x:c r="C119" s="29" t="n">
        <x:v>0</x:v>
      </x:c>
      <x:c r="D119" s="29" t="n">
        <x:v>0</x:v>
      </x:c>
      <x:c r="E119" s="29" t="n">
        <x:v>76.05226627625015</x:v>
      </x:c>
      <x:c r="F119" s="29" t="n">
        <x:v>39386.88482656239</x:v>
      </x:c>
      <x:c r="G119" s="29" t="n">
        <x:v>63714.306422251626</x:v>
      </x:c>
      <x:c r="H119" s="29" t="n">
        <x:v>63714.306422251626</x:v>
      </x:c>
      <x:c r="I119" s="29" t="n">
        <x:v>11.310569047635546</x:v>
      </x:c>
      <x:c r="J119" s="29" t="n">
        <x:v>5982.855978925067</x:v>
      </x:c>
    </x:row>
    <x:row r="120" ht="20" customHeight="1">
      <x:c r="A120" s="68" t="n">
        <x:v>45807</x:v>
      </x:c>
      <x:c r="B120" s="29" t="n">
        <x:v>13402.25751178823</x:v>
      </x:c>
      <x:c r="C120" s="29" t="n">
        <x:v>0</x:v>
      </x:c>
      <x:c r="D120" s="29" t="n">
        <x:v>0</x:v>
      </x:c>
      <x:c r="E120" s="29" t="n">
        <x:v>5.0591379974207486e-11</x:v>
      </x:c>
      <x:c r="F120" s="29" t="n">
        <x:v>13402.25751178828</x:v>
      </x:c>
      <x:c r="G120" s="29" t="n">
        <x:v>30957.260628042328</x:v>
      </x:c>
      <x:c r="H120" s="29" t="n">
        <x:v>30957.260628042328</x:v>
      </x:c>
      <x:c r="I120" s="29" t="n">
        <x:v>1.5344170378739364e-11</x:v>
      </x:c>
      <x:c r="J120" s="29" t="n">
        <x:v>20759.807378855105</x:v>
      </x:c>
    </x:row>
    <x:row r="121" ht="20" customHeight="1">
      <x:c r="A121" s="68" t="n">
        <x:v>45808</x:v>
      </x:c>
      <x:c r="B121" s="29" t="n">
        <x:v>12911.037731465476</x:v>
      </x:c>
      <x:c r="C121" s="29" t="n">
        <x:v>0</x:v>
      </x:c>
      <x:c r="D121" s="29" t="n">
        <x:v>0</x:v>
      </x:c>
      <x:c r="E121" s="29" t="n">
        <x:v>1.9543655582765493e-11</x:v>
      </x:c>
      <x:c r="F121" s="29" t="n">
        <x:v>12911.037731465498</x:v>
      </x:c>
      <x:c r="G121" s="29" t="n">
        <x:v>30881.47476904762</x:v>
      </x:c>
      <x:c r="H121" s="29" t="n">
        <x:v>30881.47476904762</x:v>
      </x:c>
      <x:c r="I121" s="29" t="n">
        <x:v>6.401990049198503e-12</x:v>
      </x:c>
      <x:c r="J121" s="29" t="n">
        <x:v>19091.720881569672</x:v>
      </x:c>
    </x:row>
    <x:row r="122" ht="20" customHeight="1">
      <x:c r="A122" s="68" t="n">
        <x:v>45809</x:v>
      </x:c>
      <x:c r="B122" s="29" t="n">
        <x:v>44123.50474435573</x:v>
      </x:c>
      <x:c r="C122" s="29" t="n">
        <x:v>0</x:v>
      </x:c>
      <x:c r="D122" s="29" t="n">
        <x:v>0</x:v>
      </x:c>
      <x:c r="E122" s="29" t="n">
        <x:v>57588.063285953336</x:v>
      </x:c>
      <x:c r="F122" s="29" t="n">
        <x:v>101711.56803030905</x:v>
      </x:c>
      <x:c r="G122" s="29" t="n">
        <x:v>65440.276840299826</x:v>
      </x:c>
      <x:c r="H122" s="29" t="n">
        <x:v>65440.276840299826</x:v>
      </x:c>
      <x:c r="I122" s="29" t="n">
        <x:v>9440.683683536749</x:v>
      </x:c>
      <x:c r="J122" s="29" t="n">
        <x:v>97.33485714286542</x:v>
      </x:c>
    </x:row>
    <x:row r="123" ht="20" customHeight="1">
      <x:c r="A123" s="68" t="n">
        <x:v>45810</x:v>
      </x:c>
      <x:c r="B123" s="29" t="n">
        <x:v>43856.01282995152</x:v>
      </x:c>
      <x:c r="C123" s="29" t="n">
        <x:v>0</x:v>
      </x:c>
      <x:c r="D123" s="29" t="n">
        <x:v>0</x:v>
      </x:c>
      <x:c r="E123" s="29" t="n">
        <x:v>42915.12912486304</x:v>
      </x:c>
      <x:c r="F123" s="29" t="n">
        <x:v>86771.14195481458</x:v>
      </x:c>
      <x:c r="G123" s="29" t="n">
        <x:v>66719.21391528455</x:v>
      </x:c>
      <x:c r="H123" s="29" t="n">
        <x:v>66719.21391528455</x:v>
      </x:c>
      <x:c r="I123" s="29" t="n">
        <x:v>7030.444122602601</x:v>
      </x:c>
      <x:c r="J123" s="29" t="n">
        <x:v>1149.404614285728</x:v>
      </x:c>
    </x:row>
    <x:row r="124" ht="20" customHeight="1">
      <x:c r="A124" s="68" t="n">
        <x:v>45811</x:v>
      </x:c>
      <x:c r="B124" s="29" t="n">
        <x:v>45497.075937826565</x:v>
      </x:c>
      <x:c r="C124" s="29" t="n">
        <x:v>0</x:v>
      </x:c>
      <x:c r="D124" s="29" t="n">
        <x:v>0</x:v>
      </x:c>
      <x:c r="E124" s="29" t="n">
        <x:v>22314.107552955942</x:v>
      </x:c>
      <x:c r="F124" s="29" t="n">
        <x:v>67811.18349078251</x:v>
      </x:c>
      <x:c r="G124" s="29" t="n">
        <x:v>69297.89703547914</x:v>
      </x:c>
      <x:c r="H124" s="29" t="n">
        <x:v>69297.89703547914</x:v>
      </x:c>
      <x:c r="I124" s="29" t="n">
        <x:v>3832.9503586657984</x:v>
      </x:c>
      <x:c r="J124" s="29" t="n">
        <x:v>498.5263261904948</x:v>
      </x:c>
    </x:row>
    <x:row r="125" ht="20" customHeight="1">
      <x:c r="A125" s="68" t="n">
        <x:v>45812</x:v>
      </x:c>
      <x:c r="B125" s="29" t="n">
        <x:v>47442.4586353734</x:v>
      </x:c>
      <x:c r="C125" s="29" t="n">
        <x:v>0</x:v>
      </x:c>
      <x:c r="D125" s="29" t="n">
        <x:v>0</x:v>
      </x:c>
      <x:c r="E125" s="29" t="n">
        <x:v>17622.4569405208</x:v>
      </x:c>
      <x:c r="F125" s="29" t="n">
        <x:v>65064.91557589419</x:v>
      </x:c>
      <x:c r="G125" s="29" t="n">
        <x:v>71270.11147279365</x:v>
      </x:c>
      <x:c r="H125" s="29" t="n">
        <x:v>71270.11147279365</x:v>
      </x:c>
      <x:c r="I125" s="29" t="n">
        <x:v>3069.0334573421605</x:v>
      </x:c>
      <x:c r="J125" s="29" t="n">
        <x:v>291.60481666668034</x:v>
      </x:c>
    </x:row>
    <x:row r="126" ht="20" customHeight="1">
      <x:c r="A126" s="68" t="n">
        <x:v>45813</x:v>
      </x:c>
      <x:c r="B126" s="29" t="n">
        <x:v>49826.05062213003</x:v>
      </x:c>
      <x:c r="C126" s="29" t="n">
        <x:v>0</x:v>
      </x:c>
      <x:c r="D126" s="29" t="n">
        <x:v>0</x:v>
      </x:c>
      <x:c r="E126" s="29" t="n">
        <x:v>13477.569530489132</x:v>
      </x:c>
      <x:c r="F126" s="29" t="n">
        <x:v>63303.62015261917</x:v>
      </x:c>
      <x:c r="G126" s="29" t="n">
        <x:v>73251.84296963963</x:v>
      </x:c>
      <x:c r="H126" s="29" t="n">
        <x:v>73251.84296963963</x:v>
      </x:c>
      <x:c r="I126" s="29" t="n">
        <x:v>2644.3043719047805</x:v>
      </x:c>
      <x:c r="J126" s="29" t="n">
        <x:v>247.7161000000207</x:v>
      </x:c>
    </x:row>
    <x:row r="127" ht="20" customHeight="1">
      <x:c r="A127" s="68" t="n">
        <x:v>45814</x:v>
      </x:c>
      <x:c r="B127" s="29" t="n">
        <x:v>16259.449037174325</x:v>
      </x:c>
      <x:c r="C127" s="29" t="n">
        <x:v>0</x:v>
      </x:c>
      <x:c r="D127" s="29" t="n">
        <x:v>0</x:v>
      </x:c>
      <x:c r="E127" s="29" t="n">
        <x:v>19969.368791196404</x:v>
      </x:c>
      <x:c r="F127" s="29" t="n">
        <x:v>36228.81782837073</x:v>
      </x:c>
      <x:c r="G127" s="29" t="n">
        <x:v>33816.67268054086</x:v>
      </x:c>
      <x:c r="H127" s="29" t="n">
        <x:v>33816.67268054086</x:v>
      </x:c>
      <x:c r="I127" s="29" t="n">
        <x:v>3709.1568272583877</x:v>
      </x:c>
      <x:c r="J127" s="29" t="n">
        <x:v>3255.8968119047736</x:v>
      </x:c>
    </x:row>
    <x:row r="128" ht="20" customHeight="1">
      <x:c r="A128" s="68" t="n">
        <x:v>45815</x:v>
      </x:c>
      <x:c r="B128" s="29" t="n">
        <x:v>17767.830073024525</x:v>
      </x:c>
      <x:c r="C128" s="29" t="n">
        <x:v>0</x:v>
      </x:c>
      <x:c r="D128" s="29" t="n">
        <x:v>0</x:v>
      </x:c>
      <x:c r="E128" s="29" t="n">
        <x:v>7536.4834005970815</x:v>
      </x:c>
      <x:c r="F128" s="29" t="n">
        <x:v>25304.313473621605</x:v>
      </x:c>
      <x:c r="G128" s="29" t="n">
        <x:v>36772.42114761905</x:v>
      </x:c>
      <x:c r="H128" s="29" t="n">
        <x:v>36772.42114761905</x:v>
      </x:c>
      <x:c r="I128" s="29" t="n">
        <x:v>1255.6450583095373</x:v>
      </x:c>
      <x:c r="J128" s="29" t="n">
        <x:v>2797.169691916535</x:v>
      </x:c>
    </x:row>
    <x:row r="129" ht="20" customHeight="1">
      <x:c r="A129" s="68" t="n">
        <x:v>45816</x:v>
      </x:c>
      <x:c r="B129" s="29" t="n">
        <x:v>61671.41688261594</x:v>
      </x:c>
      <x:c r="C129" s="29" t="n">
        <x:v>0</x:v>
      </x:c>
      <x:c r="D129" s="29" t="n">
        <x:v>0</x:v>
      </x:c>
      <x:c r="E129" s="29" t="n">
        <x:v>4.179120338676512e-11</x:v>
      </x:c>
      <x:c r="F129" s="29" t="n">
        <x:v>61671.41688261598</x:v>
      </x:c>
      <x:c r="G129" s="29" t="n">
        <x:v>89324.81238312757</x:v>
      </x:c>
      <x:c r="H129" s="29" t="n">
        <x:v>89324.81238312757</x:v>
      </x:c>
      <x:c r="I129" s="29" t="n">
        <x:v>1.014655026665423e-11</x:v>
      </x:c>
      <x:c r="J129" s="29" t="n">
        <x:v>21375.751114100545</x:v>
      </x:c>
    </x:row>
    <x:row r="130" ht="20" customHeight="1">
      <x:c r="A130" s="68" t="n">
        <x:v>45817</x:v>
      </x:c>
      <x:c r="B130" s="29" t="n">
        <x:v>62283.69352450366</x:v>
      </x:c>
      <x:c r="C130" s="29" t="n">
        <x:v>0</x:v>
      </x:c>
      <x:c r="D130" s="29" t="n">
        <x:v>0</x:v>
      </x:c>
      <x:c r="E130" s="29" t="n">
        <x:v>5.868916552742575e-11</x:v>
      </x:c>
      <x:c r="F130" s="29" t="n">
        <x:v>62283.69352450371</x:v>
      </x:c>
      <x:c r="G130" s="29" t="n">
        <x:v>88860.22055752498</x:v>
      </x:c>
      <x:c r="H130" s="29" t="n">
        <x:v>88860.22055752498</x:v>
      </x:c>
      <x:c r="I130" s="29" t="n">
        <x:v>1.3463008485814498e-11</x:v>
      </x:c>
      <x:c r="J130" s="29" t="n">
        <x:v>14309.014897913008</x:v>
      </x:c>
    </x:row>
    <x:row r="131" ht="20" customHeight="1">
      <x:c r="A131" s="68" t="n">
        <x:v>45818</x:v>
      </x:c>
      <x:c r="B131" s="29" t="n">
        <x:v>62106.786195976194</x:v>
      </x:c>
      <x:c r="C131" s="29" t="n">
        <x:v>0</x:v>
      </x:c>
      <x:c r="D131" s="29" t="n">
        <x:v>0</x:v>
      </x:c>
      <x:c r="E131" s="29" t="n">
        <x:v>4.4737163307218e-11</x:v>
      </x:c>
      <x:c r="F131" s="29" t="n">
        <x:v>62106.78619597624</x:v>
      </x:c>
      <x:c r="G131" s="29" t="n">
        <x:v>89274.63987380953</x:v>
      </x:c>
      <x:c r="H131" s="29" t="n">
        <x:v>89274.63987380953</x:v>
      </x:c>
      <x:c r="I131" s="29" t="n">
        <x:v>1.1510792319313623e-11</x:v>
      </x:c>
      <x:c r="J131" s="29" t="n">
        <x:v>13993.29993927103</x:v>
      </x:c>
    </x:row>
    <x:row r="132" ht="20" customHeight="1">
      <x:c r="A132" s="68" t="n">
        <x:v>45819</x:v>
      </x:c>
      <x:c r="B132" s="29" t="n">
        <x:v>62876.45718326612</x:v>
      </x:c>
      <x:c r="C132" s="29" t="n">
        <x:v>0</x:v>
      </x:c>
      <x:c r="D132" s="29" t="n">
        <x:v>0</x:v>
      </x:c>
      <x:c r="E132" s="29" t="n">
        <x:v>5.998828367381748e-11</x:v>
      </x:c>
      <x:c r="F132" s="29" t="n">
        <x:v>62876.45718326617</x:v>
      </x:c>
      <x:c r="G132" s="29" t="n">
        <x:v>90556.88843697825</x:v>
      </x:c>
      <x:c r="H132" s="29" t="n">
        <x:v>90556.88843697825</x:v>
      </x:c>
      <x:c r="I132" s="29" t="n">
        <x:v>1.3248957486666768e-11</x:v>
      </x:c>
      <x:c r="J132" s="29" t="n">
        <x:v>9924.661037753398</x:v>
      </x:c>
    </x:row>
    <x:row r="133" ht="20" customHeight="1">
      <x:c r="A133" s="68" t="n">
        <x:v>45820</x:v>
      </x:c>
      <x:c r="B133" s="29" t="n">
        <x:v>63964.368292558705</x:v>
      </x:c>
      <x:c r="C133" s="29" t="n">
        <x:v>0</x:v>
      </x:c>
      <x:c r="D133" s="29" t="n">
        <x:v>0</x:v>
      </x:c>
      <x:c r="E133" s="29" t="n">
        <x:v>4.6813195098138744e-11</x:v>
      </x:c>
      <x:c r="F133" s="29" t="n">
        <x:v>63964.36829255875</x:v>
      </x:c>
      <x:c r="G133" s="29" t="n">
        <x:v>91303.81246155204</x:v>
      </x:c>
      <x:c r="H133" s="29" t="n">
        <x:v>91303.81246155204</x:v>
      </x:c>
      <x:c r="I133" s="29" t="n">
        <x:v>1.1198153515579179e-11</x:v>
      </x:c>
      <x:c r="J133" s="29" t="n">
        <x:v>15062.667540466213</x:v>
      </x:c>
    </x:row>
    <x:row r="134" ht="20" customHeight="1">
      <x:c r="A134" s="68" t="n">
        <x:v>45821</x:v>
      </x:c>
      <x:c r="B134" s="29" t="n">
        <x:v>23810.594177761563</x:v>
      </x:c>
      <x:c r="C134" s="29" t="n">
        <x:v>0</x:v>
      </x:c>
      <x:c r="D134" s="29" t="n">
        <x:v>0</x:v>
      </x:c>
      <x:c r="E134" s="29" t="n">
        <x:v>2.598669013309518e-11</x:v>
      </x:c>
      <x:c r="F134" s="29" t="n">
        <x:v>23810.594177761584</x:v>
      </x:c>
      <x:c r="G134" s="29" t="n">
        <x:v>46882.696064903</x:v>
      </x:c>
      <x:c r="H134" s="29" t="n">
        <x:v>46882.696064903</x:v>
      </x:c>
      <x:c r="I134" s="29" t="n">
        <x:v>7.94031507211912e-12</x:v>
      </x:c>
      <x:c r="J134" s="29" t="n">
        <x:v>15438.085410787487</x:v>
      </x:c>
    </x:row>
    <x:row r="135" ht="20" customHeight="1">
      <x:c r="A135" s="68" t="n">
        <x:v>45822</x:v>
      </x:c>
      <x:c r="B135" s="29" t="n">
        <x:v>24638.135697668185</x:v>
      </x:c>
      <x:c r="C135" s="29" t="n">
        <x:v>0</x:v>
      </x:c>
      <x:c r="D135" s="29" t="n">
        <x:v>0</x:v>
      </x:c>
      <x:c r="E135" s="29" t="n">
        <x:v>2.5020931104791087e-11</x:v>
      </x:c>
      <x:c r="F135" s="29" t="n">
        <x:v>24638.135697668207</x:v>
      </x:c>
      <x:c r="G135" s="29" t="n">
        <x:v>47509.10494542211</x:v>
      </x:c>
      <x:c r="H135" s="29" t="n">
        <x:v>47509.10494542211</x:v>
      </x:c>
      <x:c r="I135" s="29" t="n">
        <x:v>7.766232101857895e-12</x:v>
      </x:c>
      <x:c r="J135" s="29" t="n">
        <x:v>17991.765339818354</x:v>
      </x:c>
    </x:row>
    <x:row r="136" ht="20" customHeight="1">
      <x:c r="A136" s="68" t="n">
        <x:v>45823</x:v>
      </x:c>
      <x:c r="B136" s="29" t="n">
        <x:v>63252.97405647764</x:v>
      </x:c>
      <x:c r="C136" s="29" t="n">
        <x:v>0</x:v>
      </x:c>
      <x:c r="D136" s="29" t="n">
        <x:v>0</x:v>
      </x:c>
      <x:c r="E136" s="29" t="n">
        <x:v>6.640289029746782e-11</x:v>
      </x:c>
      <x:c r="F136" s="29" t="n">
        <x:v>63252.9740564777</x:v>
      </x:c>
      <x:c r="G136" s="29" t="n">
        <x:v>90753.09330934743</x:v>
      </x:c>
      <x:c r="H136" s="29" t="n">
        <x:v>90753.09330934743</x:v>
      </x:c>
      <x:c r="I136" s="29" t="n">
        <x:v>1.6015633264032658e-11</x:v>
      </x:c>
      <x:c r="J136" s="29" t="n">
        <x:v>16116.095823780146</x:v>
      </x:c>
    </x:row>
    <x:row r="137" ht="20" customHeight="1">
      <x:c r="A137" s="68" t="n">
        <x:v>45824</x:v>
      </x:c>
      <x:c r="B137" s="29" t="n">
        <x:v>64306.66197177787</x:v>
      </x:c>
      <x:c r="C137" s="29" t="n">
        <x:v>0</x:v>
      </x:c>
      <x:c r="D137" s="29" t="n">
        <x:v>0</x:v>
      </x:c>
      <x:c r="E137" s="29" t="n">
        <x:v>5.86172745897784e-11</x:v>
      </x:c>
      <x:c r="F137" s="29" t="n">
        <x:v>64306.661971777925</x:v>
      </x:c>
      <x:c r="G137" s="29" t="n">
        <x:v>91250.6307425632</x:v>
      </x:c>
      <x:c r="H137" s="29" t="n">
        <x:v>91250.6307425632</x:v>
      </x:c>
      <x:c r="I137" s="29" t="n">
        <x:v>1.4239276424632408e-11</x:v>
      </x:c>
      <x:c r="J137" s="29" t="n">
        <x:v>14702.041141606425</x:v>
      </x:c>
    </x:row>
    <x:row r="138" ht="20" customHeight="1">
      <x:c r="A138" s="68" t="n">
        <x:v>45825</x:v>
      </x:c>
      <x:c r="B138" s="29" t="n">
        <x:v>63578.522543121835</x:v>
      </x:c>
      <x:c r="C138" s="29" t="n">
        <x:v>0</x:v>
      </x:c>
      <x:c r="D138" s="29" t="n">
        <x:v>0</x:v>
      </x:c>
      <x:c r="E138" s="29" t="n">
        <x:v>6.964983434443184e-11</x:v>
      </x:c>
      <x:c r="F138" s="29" t="n">
        <x:v>63578.52254312191</x:v>
      </x:c>
      <x:c r="G138" s="29" t="n">
        <x:v>91029.5077409171</x:v>
      </x:c>
      <x:c r="H138" s="29" t="n">
        <x:v>91029.5077409171</x:v>
      </x:c>
      <x:c r="I138" s="29" t="n">
        <x:v>1.5017320720289717e-11</x:v>
      </x:c>
      <x:c r="J138" s="29" t="n">
        <x:v>12579.833144885371</x:v>
      </x:c>
    </x:row>
    <x:row r="139" ht="20" customHeight="1">
      <x:c r="A139" s="68" t="n">
        <x:v>45826</x:v>
      </x:c>
      <x:c r="B139" s="29" t="n">
        <x:v>65295.41488888496</x:v>
      </x:c>
      <x:c r="C139" s="29" t="n">
        <x:v>0</x:v>
      </x:c>
      <x:c r="D139" s="29" t="n">
        <x:v>0</x:v>
      </x:c>
      <x:c r="E139" s="29" t="n">
        <x:v>5.564382199452211e-11</x:v>
      </x:c>
      <x:c r="F139" s="29" t="n">
        <x:v>65295.41488888502</x:v>
      </x:c>
      <x:c r="G139" s="29" t="n">
        <x:v>92795.93910543798</x:v>
      </x:c>
      <x:c r="H139" s="29" t="n">
        <x:v>92795.93910543798</x:v>
      </x:c>
      <x:c r="I139" s="29" t="n">
        <x:v>1.3224976669334865e-11</x:v>
      </x:c>
      <x:c r="J139" s="29" t="n">
        <x:v>18042.401455232226</x:v>
      </x:c>
    </x:row>
    <x:row r="140" ht="20" customHeight="1">
      <x:c r="A140" s="68" t="n">
        <x:v>45827</x:v>
      </x:c>
      <x:c r="B140" s="29" t="n">
        <x:v>62941.91896229786</x:v>
      </x:c>
      <x:c r="C140" s="29" t="n">
        <x:v>0</x:v>
      </x:c>
      <x:c r="D140" s="29" t="n">
        <x:v>0</x:v>
      </x:c>
      <x:c r="E140" s="29" t="n">
        <x:v>35.783080000050845</x:v>
      </x:c>
      <x:c r="F140" s="29" t="n">
        <x:v>62977.70204229791</x:v>
      </x:c>
      <x:c r="G140" s="29" t="n">
        <x:v>91314.25753333332</x:v>
      </x:c>
      <x:c r="H140" s="29" t="n">
        <x:v>91314.25753333332</x:v>
      </x:c>
      <x:c r="I140" s="29" t="n">
        <x:v>5.253333333346848</x:v>
      </x:c>
      <x:c r="J140" s="29" t="n">
        <x:v>19610.17543853617</x:v>
      </x:c>
    </x:row>
    <x:row r="141" ht="20" customHeight="1">
      <x:c r="A141" s="68" t="n">
        <x:v>45828</x:v>
      </x:c>
      <x:c r="B141" s="29" t="n">
        <x:v>23051.39705149197</x:v>
      </x:c>
      <x:c r="C141" s="29" t="n">
        <x:v>0</x:v>
      </x:c>
      <x:c r="D141" s="29" t="n">
        <x:v>0</x:v>
      </x:c>
      <x:c r="E141" s="29" t="n">
        <x:v>4.251272400779271e-11</x:v>
      </x:c>
      <x:c r="F141" s="29" t="n">
        <x:v>23051.397051492015</x:v>
      </x:c>
      <x:c r="G141" s="29" t="n">
        <x:v>45513.904669870666</x:v>
      </x:c>
      <x:c r="H141" s="29" t="n">
        <x:v>45513.904669870666</x:v>
      </x:c>
      <x:c r="I141" s="29" t="n">
        <x:v>1.355004997094511e-11</x:v>
      </x:c>
      <x:c r="J141" s="29" t="n">
        <x:v>20409.637193619943</x:v>
      </x:c>
    </x:row>
    <x:row r="142" ht="20" customHeight="1">
      <x:c r="A142" s="68" t="n">
        <x:v>45829</x:v>
      </x:c>
      <x:c r="B142" s="29" t="n">
        <x:v>22555.437832591022</x:v>
      </x:c>
      <x:c r="C142" s="29" t="n">
        <x:v>0</x:v>
      </x:c>
      <x:c r="D142" s="29" t="n">
        <x:v>0</x:v>
      </x:c>
      <x:c r="E142" s="29" t="n">
        <x:v>4.391971941686279e-11</x:v>
      </x:c>
      <x:c r="F142" s="29" t="n">
        <x:v>22555.437832591066</x:v>
      </x:c>
      <x:c r="G142" s="29" t="n">
        <x:v>45249.053607407404</x:v>
      </x:c>
      <x:c r="H142" s="29" t="n">
        <x:v>45249.053607407404</x:v>
      </x:c>
      <x:c r="I142" s="29" t="n">
        <x:v>1.2740031252178596e-11</x:v>
      </x:c>
      <x:c r="J142" s="29" t="n">
        <x:v>22710.646483285145</x:v>
      </x:c>
    </x:row>
    <x:row r="143" ht="20" customHeight="1">
      <x:c r="A143" s="68" t="n">
        <x:v>45830</x:v>
      </x:c>
      <x:c r="B143" s="29" t="n">
        <x:v>61857.45192360713</x:v>
      </x:c>
      <x:c r="C143" s="29" t="n">
        <x:v>0</x:v>
      </x:c>
      <x:c r="D143" s="29" t="n">
        <x:v>0</x:v>
      </x:c>
      <x:c r="E143" s="29" t="n">
        <x:v>8.69112994905663e-11</x:v>
      </x:c>
      <x:c r="F143" s="29" t="n">
        <x:v>61857.451923607216</x:v>
      </x:c>
      <x:c r="G143" s="29" t="n">
        <x:v>88984.68271137567</x:v>
      </x:c>
      <x:c r="H143" s="29" t="n">
        <x:v>88984.68271137567</x:v>
      </x:c>
      <x:c r="I143" s="29" t="n">
        <x:v>2.0179413695586845e-11</x:v>
      </x:c>
      <x:c r="J143" s="29" t="n">
        <x:v>18057.95487078427</x:v>
      </x:c>
    </x:row>
    <x:row r="144" ht="20" customHeight="1">
      <x:c r="A144" s="68" t="n">
        <x:v>45831</x:v>
      </x:c>
      <x:c r="B144" s="29" t="n">
        <x:v>60791.0624063778</x:v>
      </x:c>
      <x:c r="C144" s="29" t="n">
        <x:v>0</x:v>
      </x:c>
      <x:c r="D144" s="29" t="n">
        <x:v>0</x:v>
      </x:c>
      <x:c r="E144" s="29" t="n">
        <x:v>6.792153817158919e-11</x:v>
      </x:c>
      <x:c r="F144" s="29" t="n">
        <x:v>60791.062406377874</x:v>
      </x:c>
      <x:c r="G144" s="29" t="n">
        <x:v>88716.94928336273</x:v>
      </x:c>
      <x:c r="H144" s="29" t="n">
        <x:v>88716.94928336273</x:v>
      </x:c>
      <x:c r="I144" s="29" t="n">
        <x:v>1.5794476837527327e-11</x:v>
      </x:c>
      <x:c r="J144" s="29" t="n">
        <x:v>17861.240688124653</x:v>
      </x:c>
    </x:row>
    <x:row r="145" ht="20" customHeight="1">
      <x:c r="A145" s="68" t="n">
        <x:v>45832</x:v>
      </x:c>
      <x:c r="B145" s="29" t="n">
        <x:v>61909.54559546785</x:v>
      </x:c>
      <x:c r="C145" s="29" t="n">
        <x:v>0</x:v>
      </x:c>
      <x:c r="D145" s="29" t="n">
        <x:v>0</x:v>
      </x:c>
      <x:c r="E145" s="29" t="n">
        <x:v>6.499181814945132e-11</x:v>
      </x:c>
      <x:c r="F145" s="29" t="n">
        <x:v>61909.54559546792</x:v>
      </x:c>
      <x:c r="G145" s="29" t="n">
        <x:v>87644.00919379776</x:v>
      </x:c>
      <x:c r="H145" s="29" t="n">
        <x:v>87644.00919379776</x:v>
      </x:c>
      <x:c r="I145" s="29" t="n">
        <x:v>1.4569678796760854e-11</x:v>
      </x:c>
      <x:c r="J145" s="29" t="n">
        <x:v>6765.9344870017785</x:v>
      </x:c>
    </x:row>
    <x:row r="146" ht="20" customHeight="1">
      <x:c r="A146" s="68" t="n">
        <x:v>45833</x:v>
      </x:c>
      <x:c r="B146" s="29" t="n">
        <x:v>60445.96067725047</x:v>
      </x:c>
      <x:c r="C146" s="29" t="n">
        <x:v>0</x:v>
      </x:c>
      <x:c r="D146" s="29" t="n">
        <x:v>0</x:v>
      </x:c>
      <x:c r="E146" s="29" t="n">
        <x:v>5.263964863999604e-11</x:v>
      </x:c>
      <x:c r="F146" s="29" t="n">
        <x:v>60445.96067725053</x:v>
      </x:c>
      <x:c r="G146" s="29" t="n">
        <x:v>87897.57771666668</x:v>
      </x:c>
      <x:c r="H146" s="29" t="n">
        <x:v>87897.57771666668</x:v>
      </x:c>
      <x:c r="I146" s="29" t="n">
        <x:v>1.2861711695677513e-11</x:v>
      </x:c>
      <x:c r="J146" s="29" t="n">
        <x:v>13549.755902161398</x:v>
      </x:c>
    </x:row>
    <x:row r="147" ht="20" customHeight="1">
      <x:c r="A147" s="68" t="n">
        <x:v>45834</x:v>
      </x:c>
      <x:c r="B147" s="29" t="n">
        <x:v>60059.400568041136</x:v>
      </x:c>
      <x:c r="C147" s="29" t="n">
        <x:v>0</x:v>
      </x:c>
      <x:c r="D147" s="29" t="n">
        <x:v>0</x:v>
      </x:c>
      <x:c r="E147" s="29" t="n">
        <x:v>4.737296244172739e-11</x:v>
      </x:c>
      <x:c r="F147" s="29" t="n">
        <x:v>60059.40056804118</x:v>
      </x:c>
      <x:c r="G147" s="29" t="n">
        <x:v>88233.84006172839</x:v>
      </x:c>
      <x:c r="H147" s="29" t="n">
        <x:v>88233.84006172839</x:v>
      </x:c>
      <x:c r="I147" s="29" t="n">
        <x:v>1.1590728377086634e-11</x:v>
      </x:c>
      <x:c r="J147" s="29" t="n">
        <x:v>17063.002939947106</x:v>
      </x:c>
    </x:row>
    <x:row r="148" ht="20" customHeight="1">
      <x:c r="A148" s="68" t="n">
        <x:v>45835</x:v>
      </x:c>
      <x:c r="B148" s="29" t="n">
        <x:v>20710.220506797727</x:v>
      </x:c>
      <x:c r="C148" s="29" t="n">
        <x:v>0</x:v>
      </x:c>
      <x:c r="D148" s="29" t="n">
        <x:v>0</x:v>
      </x:c>
      <x:c r="E148" s="29" t="n">
        <x:v>4.451762891655164e-11</x:v>
      </x:c>
      <x:c r="F148" s="29" t="n">
        <x:v>20710.22050679777</x:v>
      </x:c>
      <x:c r="G148" s="29" t="n">
        <x:v>42858.50825282188</x:v>
      </x:c>
      <x:c r="H148" s="29" t="n">
        <x:v>42858.50825282188</x:v>
      </x:c>
      <x:c r="I148" s="29" t="n">
        <x:v>1.3079759497713894e-11</x:v>
      </x:c>
      <x:c r="J148" s="29" t="n">
        <x:v>19798.818791669328</x:v>
      </x:c>
    </x:row>
    <x:row r="149" ht="20" customHeight="1">
      <x:c r="A149" s="68" t="n">
        <x:v>45836</x:v>
      </x:c>
      <x:c r="B149" s="29" t="n">
        <x:v>20798.955751064226</x:v>
      </x:c>
      <x:c r="C149" s="29" t="n">
        <x:v>0</x:v>
      </x:c>
      <x:c r="D149" s="29" t="n">
        <x:v>0</x:v>
      </x:c>
      <x:c r="E149" s="29" t="n">
        <x:v>3.131674297662812e-11</x:v>
      </x:c>
      <x:c r="F149" s="29" t="n">
        <x:v>20798.955751064263</x:v>
      </x:c>
      <x:c r="G149" s="29" t="n">
        <x:v>43400.62279926514</x:v>
      </x:c>
      <x:c r="H149" s="29" t="n">
        <x:v>43400.62279926514</x:v>
      </x:c>
      <x:c r="I149" s="29" t="n">
        <x:v>9.887202168101794e-12</x:v>
      </x:c>
      <x:c r="J149" s="29" t="n">
        <x:v>18178.639497672266</x:v>
      </x:c>
    </x:row>
    <x:row r="150" ht="20" customHeight="1">
      <x:c r="A150" s="68" t="n">
        <x:v>45837</x:v>
      </x:c>
      <x:c r="B150" s="29" t="n">
        <x:v>61158.40625080034</x:v>
      </x:c>
      <x:c r="C150" s="29" t="n">
        <x:v>0</x:v>
      </x:c>
      <x:c r="D150" s="29" t="n">
        <x:v>0</x:v>
      </x:c>
      <x:c r="E150" s="29" t="n">
        <x:v>4.6210267612423194e-11</x:v>
      </x:c>
      <x:c r="F150" s="29" t="n">
        <x:v>61158.406250800384</x:v>
      </x:c>
      <x:c r="G150" s="29" t="n">
        <x:v>88813.36895023515</x:v>
      </x:c>
      <x:c r="H150" s="29" t="n">
        <x:v>88813.36895023515</x:v>
      </x:c>
      <x:c r="I150" s="29" t="n">
        <x:v>1.1150191880915372e-11</x:v>
      </x:c>
      <x:c r="J150" s="29" t="n">
        <x:v>15063.675791034693</x:v>
      </x:c>
    </x:row>
    <x:row r="151" ht="20" customHeight="1">
      <x:c r="A151" s="68" t="n">
        <x:v>45838</x:v>
      </x:c>
      <x:c r="B151" s="29" t="n">
        <x:v>59175.733654021526</x:v>
      </x:c>
      <x:c r="C151" s="29" t="n">
        <x:v>0</x:v>
      </x:c>
      <x:c r="D151" s="29" t="n">
        <x:v>0</x:v>
      </x:c>
      <x:c r="E151" s="29" t="n">
        <x:v>5.69843265907366e-11</x:v>
      </x:c>
      <x:c r="F151" s="29" t="n">
        <x:v>59175.733654021584</x:v>
      </x:c>
      <x:c r="G151" s="29" t="n">
        <x:v>86571.2157419753</x:v>
      </x:c>
      <x:c r="H151" s="29" t="n">
        <x:v>86571.2157419753</x:v>
      </x:c>
      <x:c r="I151" s="29" t="n">
        <x:v>1.530864324195136e-11</x:v>
      </x:c>
      <x:c r="J151" s="29" t="n">
        <x:v>13017.094438536178</x:v>
      </x:c>
    </x:row>
    <x:row r="152" ht="20" customHeight="1">
      <x:c r="A152" s="68" t="n">
        <x:v>45839</x:v>
      </x:c>
      <x:c r="B152" s="29" t="n">
        <x:v>63682.485866506104</x:v>
      </x:c>
      <x:c r="C152" s="29" t="n">
        <x:v>0</x:v>
      </x:c>
      <x:c r="D152" s="29" t="n">
        <x:v>0</x:v>
      </x:c>
      <x:c r="E152" s="29" t="n">
        <x:v>11560.0457568284</x:v>
      </x:c>
      <x:c r="F152" s="29" t="n">
        <x:v>75242.53162333451</x:v>
      </x:c>
      <x:c r="G152" s="29" t="n">
        <x:v>85997.0898531746</x:v>
      </x:c>
      <x:c r="H152" s="29" t="n">
        <x:v>85997.0898531746</x:v>
      </x:c>
      <x:c r="I152" s="29" t="n">
        <x:v>1919.5201175693824</x:v>
      </x:c>
      <x:c r="J152" s="29" t="n">
        <x:v>4934.937733421537</x:v>
      </x:c>
    </x:row>
    <x:row r="153" ht="20" customHeight="1">
      <x:c r="A153" s="68" t="n">
        <x:v>45840</x:v>
      </x:c>
      <x:c r="B153" s="29" t="n">
        <x:v>60722.02947871098</x:v>
      </x:c>
      <x:c r="C153" s="29" t="n">
        <x:v>0</x:v>
      </x:c>
      <x:c r="D153" s="29" t="n">
        <x:v>0</x:v>
      </x:c>
      <x:c r="E153" s="29" t="n">
        <x:v>14730.896586781875</x:v>
      </x:c>
      <x:c r="F153" s="29" t="n">
        <x:v>75452.92606549287</x:v>
      </x:c>
      <x:c r="G153" s="29" t="n">
        <x:v>82418.20918330393</x:v>
      </x:c>
      <x:c r="H153" s="29" t="n">
        <x:v>82418.20918330393</x:v>
      </x:c>
      <x:c r="I153" s="29" t="n">
        <x:v>2293.1411555999543</x:v>
      </x:c>
      <x:c r="J153" s="29" t="n">
        <x:v>8303.648912316297</x:v>
      </x:c>
    </x:row>
    <x:row r="154" ht="20" customHeight="1">
      <x:c r="A154" s="68" t="n">
        <x:v>45841</x:v>
      </x:c>
      <x:c r="B154" s="29" t="n">
        <x:v>60460.01167844221</x:v>
      </x:c>
      <x:c r="C154" s="29" t="n">
        <x:v>0</x:v>
      </x:c>
      <x:c r="D154" s="29" t="n">
        <x:v>0</x:v>
      </x:c>
      <x:c r="E154" s="29" t="n">
        <x:v>24432.33007776639</x:v>
      </x:c>
      <x:c r="F154" s="29" t="n">
        <x:v>84892.34175620861</x:v>
      </x:c>
      <x:c r="G154" s="29" t="n">
        <x:v>80991.0263446502</x:v>
      </x:c>
      <x:c r="H154" s="29" t="n">
        <x:v>80991.0263446502</x:v>
      </x:c>
      <x:c r="I154" s="29" t="n">
        <x:v>3454.176603291609</x:v>
      </x:c>
      <x:c r="J154" s="29" t="n">
        <x:v>422.3657976190632</x:v>
      </x:c>
    </x:row>
    <x:row r="155" ht="20" customHeight="1">
      <x:c r="A155" s="68" t="n">
        <x:v>45842</x:v>
      </x:c>
      <x:c r="B155" s="29" t="n">
        <x:v>21322.183893981426</x:v>
      </x:c>
      <x:c r="C155" s="29" t="n">
        <x:v>0</x:v>
      </x:c>
      <x:c r="D155" s="29" t="n">
        <x:v>0</x:v>
      </x:c>
      <x:c r="E155" s="29" t="n">
        <x:v>17812.06012266661</x:v>
      </x:c>
      <x:c r="F155" s="29" t="n">
        <x:v>39134.24401664804</x:v>
      </x:c>
      <x:c r="G155" s="29" t="n">
        <x:v>37974.611840476195</x:v>
      </x:c>
      <x:c r="H155" s="29" t="n">
        <x:v>37974.611840476195</x:v>
      </x:c>
      <x:c r="I155" s="29" t="n">
        <x:v>4494.312986345103</x:v>
      </x:c>
      <x:c r="J155" s="29" t="n">
        <x:v>9844.938057613184</x:v>
      </x:c>
    </x:row>
    <x:row r="156" ht="20" customHeight="1">
      <x:c r="A156" s="68" t="n">
        <x:v>45843</x:v>
      </x:c>
      <x:c r="B156" s="29" t="n">
        <x:v>20969.077700455477</x:v>
      </x:c>
      <x:c r="C156" s="29" t="n">
        <x:v>0</x:v>
      </x:c>
      <x:c r="D156" s="29" t="n">
        <x:v>0</x:v>
      </x:c>
      <x:c r="E156" s="29" t="n">
        <x:v>20185.66845266989</x:v>
      </x:c>
      <x:c r="F156" s="29" t="n">
        <x:v>41154.746153125365</x:v>
      </x:c>
      <x:c r="G156" s="29" t="n">
        <x:v>38378.24793095238</x:v>
      </x:c>
      <x:c r="H156" s="29" t="n">
        <x:v>38378.24793095238</x:v>
      </x:c>
      <x:c r="I156" s="29" t="n">
        <x:v>4275.8172914450415</x:v>
      </x:c>
      <x:c r="J156" s="29" t="n">
        <x:v>10372.19721904763</x:v>
      </x:c>
    </x:row>
    <x:row r="157" ht="20" customHeight="1">
      <x:c r="A157" s="68" t="n">
        <x:v>45844</x:v>
      </x:c>
      <x:c r="B157" s="29" t="n">
        <x:v>57901.682175103706</x:v>
      </x:c>
      <x:c r="C157" s="29" t="n">
        <x:v>0</x:v>
      </x:c>
      <x:c r="D157" s="29" t="n">
        <x:v>0</x:v>
      </x:c>
      <x:c r="E157" s="29" t="n">
        <x:v>47172.85994242299</x:v>
      </x:c>
      <x:c r="F157" s="29" t="n">
        <x:v>105074.54211752671</x:v>
      </x:c>
      <x:c r="G157" s="29" t="n">
        <x:v>77682.56725698354</x:v>
      </x:c>
      <x:c r="H157" s="29" t="n">
        <x:v>77682.56725698354</x:v>
      </x:c>
      <x:c r="I157" s="29" t="n">
        <x:v>6244.986957288958</x:v>
      </x:c>
      <x:c r="J157" s="29" t="n">
        <x:v>350.325873809541</x:v>
      </x:c>
    </x:row>
    <x:row r="158" ht="20" customHeight="1">
      <x:c r="A158" s="68" t="n">
        <x:v>45845</x:v>
      </x:c>
      <x:c r="B158" s="29" t="n">
        <x:v>57535.55460325715</x:v>
      </x:c>
      <x:c r="C158" s="29" t="n">
        <x:v>0</x:v>
      </x:c>
      <x:c r="D158" s="29" t="n">
        <x:v>0</x:v>
      </x:c>
      <x:c r="E158" s="29" t="n">
        <x:v>10086.330993384816</x:v>
      </x:c>
      <x:c r="F158" s="29" t="n">
        <x:v>67621.88559664195</x:v>
      </x:c>
      <x:c r="G158" s="29" t="n">
        <x:v>78673.31859662553</x:v>
      </x:c>
      <x:c r="H158" s="29" t="n">
        <x:v>78673.31859662553</x:v>
      </x:c>
      <x:c r="I158" s="29" t="n">
        <x:v>1531.7268553800816</x:v>
      </x:c>
      <x:c r="J158" s="29" t="n">
        <x:v>2915.5735044444596</x:v>
      </x:c>
    </x:row>
    <x:row r="159" ht="20" customHeight="1">
      <x:c r="A159" s="68" t="n">
        <x:v>45846</x:v>
      </x:c>
      <x:c r="B159" s="29" t="n">
        <x:v>69837.08350587463</x:v>
      </x:c>
      <x:c r="C159" s="29" t="n">
        <x:v>0</x:v>
      </x:c>
      <x:c r="D159" s="29" t="n">
        <x:v>0</x:v>
      </x:c>
      <x:c r="E159" s="29" t="n">
        <x:v>10.66319035720447</x:v>
      </x:c>
      <x:c r="F159" s="29" t="n">
        <x:v>69847.74669623183</x:v>
      </x:c>
      <x:c r="G159" s="29" t="n">
        <x:v>93626.37922310407</x:v>
      </x:c>
      <x:c r="H159" s="29" t="n">
        <x:v>93626.37922310407</x:v>
      </x:c>
      <x:c r="I159" s="29" t="n">
        <x:v>1.2698809523948427</x:v>
      </x:c>
      <x:c r="J159" s="29" t="n">
        <x:v>13944.286851273973</x:v>
      </x:c>
    </x:row>
    <x:row r="160" ht="20" customHeight="1">
      <x:c r="A160" s="68" t="n">
        <x:v>45847</x:v>
      </x:c>
      <x:c r="B160" s="29" t="n">
        <x:v>69210.03012203533</x:v>
      </x:c>
      <x:c r="C160" s="29" t="n">
        <x:v>0</x:v>
      </x:c>
      <x:c r="D160" s="29" t="n">
        <x:v>0</x:v>
      </x:c>
      <x:c r="E160" s="29" t="n">
        <x:v>4.0931929845555716e-11</x:v>
      </x:c>
      <x:c r="F160" s="29" t="n">
        <x:v>69210.03012203537</x:v>
      </x:c>
      <x:c r="G160" s="29" t="n">
        <x:v>92794.38213500059</x:v>
      </x:c>
      <x:c r="H160" s="29" t="n">
        <x:v>92794.38213500059</x:v>
      </x:c>
      <x:c r="I160" s="29" t="n">
        <x:v>1.0061285138363019e-11</x:v>
      </x:c>
      <x:c r="J160" s="29" t="n">
        <x:v>14860.979960259858</x:v>
      </x:c>
    </x:row>
    <x:row r="161" ht="20" customHeight="1">
      <x:c r="A161" s="68" t="n">
        <x:v>45848</x:v>
      </x:c>
      <x:c r="B161" s="29" t="n">
        <x:v>70004.84929743785</x:v>
      </x:c>
      <x:c r="C161" s="29" t="n">
        <x:v>0</x:v>
      </x:c>
      <x:c r="D161" s="29" t="n">
        <x:v>0</x:v>
      </x:c>
      <x:c r="E161" s="29" t="n">
        <x:v>5.7927231011944965e-11</x:v>
      </x:c>
      <x:c r="F161" s="29" t="n">
        <x:v>70004.8492974379</x:v>
      </x:c>
      <x:c r="G161" s="29" t="n">
        <x:v>92796.3708229071</x:v>
      </x:c>
      <x:c r="H161" s="29" t="n">
        <x:v>92796.3708229071</x:v>
      </x:c>
      <x:c r="I161" s="29" t="n">
        <x:v>1.4502177236863645e-11</x:v>
      </x:c>
      <x:c r="J161" s="29" t="n">
        <x:v>16527.79209109349</x:v>
      </x:c>
    </x:row>
    <x:row r="162" ht="20" customHeight="1">
      <x:c r="A162" s="68" t="n">
        <x:v>45849</x:v>
      </x:c>
      <x:c r="B162" s="29" t="n">
        <x:v>30793.601350028533</x:v>
      </x:c>
      <x:c r="C162" s="29" t="n">
        <x:v>0</x:v>
      </x:c>
      <x:c r="D162" s="29" t="n">
        <x:v>0</x:v>
      </x:c>
      <x:c r="E162" s="29" t="n">
        <x:v>3.2657030857308196e-11</x:v>
      </x:c>
      <x:c r="F162" s="29" t="n">
        <x:v>30793.60135002857</x:v>
      </x:c>
      <x:c r="G162" s="29" t="n">
        <x:v>51391.12022254556</x:v>
      </x:c>
      <x:c r="H162" s="29" t="n">
        <x:v>51391.12022254556</x:v>
      </x:c>
      <x:c r="I162" s="29" t="n">
        <x:v>8.235190307459561e-12</x:v>
      </x:c>
      <x:c r="J162" s="29" t="n">
        <x:v>15139.8644156802</x:v>
      </x:c>
    </x:row>
    <x:row r="163" ht="20" customHeight="1">
      <x:c r="A163" s="68" t="n">
        <x:v>45850</x:v>
      </x:c>
      <x:c r="B163" s="29" t="n">
        <x:v>30276.320838470245</x:v>
      </x:c>
      <x:c r="C163" s="29" t="n">
        <x:v>0</x:v>
      </x:c>
      <x:c r="D163" s="29" t="n">
        <x:v>0</x:v>
      </x:c>
      <x:c r="E163" s="29" t="n">
        <x:v>3.463533460035251e-11</x:v>
      </x:c>
      <x:c r="F163" s="29" t="n">
        <x:v>30276.320838470274</x:v>
      </x:c>
      <x:c r="G163" s="29" t="n">
        <x:v>51661.979130952386</x:v>
      </x:c>
      <x:c r="H163" s="29" t="n">
        <x:v>51661.979130952386</x:v>
      </x:c>
      <x:c r="I163" s="29" t="n">
        <x:v>9.57456336436735e-12</x:v>
      </x:c>
      <x:c r="J163" s="29" t="n">
        <x:v>16799.884770047043</x:v>
      </x:c>
    </x:row>
    <x:row r="164" ht="20" customHeight="1">
      <x:c r="A164" s="68" t="n">
        <x:v>45851</x:v>
      </x:c>
      <x:c r="B164" s="29" t="n">
        <x:v>67629.09163085422</x:v>
      </x:c>
      <x:c r="C164" s="29" t="n">
        <x:v>0</x:v>
      </x:c>
      <x:c r="D164" s="29" t="n">
        <x:v>0</x:v>
      </x:c>
      <x:c r="E164" s="29" t="n">
        <x:v>5.66128761647633e-11</x:v>
      </x:c>
      <x:c r="F164" s="29" t="n">
        <x:v>67629.09163085428</x:v>
      </x:c>
      <x:c r="G164" s="29" t="n">
        <x:v>93097.00121419753</x:v>
      </x:c>
      <x:c r="H164" s="29" t="n">
        <x:v>93097.00121419753</x:v>
      </x:c>
      <x:c r="I164" s="29" t="n">
        <x:v>1.3940848475613166e-11</x:v>
      </x:c>
      <x:c r="J164" s="29" t="n">
        <x:v>20465.995237646403</x:v>
      </x:c>
    </x:row>
    <x:row r="165" ht="20" customHeight="1">
      <x:c r="A165" s="68" t="n">
        <x:v>45852</x:v>
      </x:c>
      <x:c r="B165" s="29" t="n">
        <x:v>67698.89854636417</x:v>
      </x:c>
      <x:c r="C165" s="29" t="n">
        <x:v>0</x:v>
      </x:c>
      <x:c r="D165" s="29" t="n">
        <x:v>0</x:v>
      </x:c>
      <x:c r="E165" s="29" t="n">
        <x:v>3.1503547770483915e-11</x:v>
      </x:c>
      <x:c r="F165" s="29" t="n">
        <x:v>67698.8985463642</x:v>
      </x:c>
      <x:c r="G165" s="29" t="n">
        <x:v>92015.67211000089</x:v>
      </x:c>
      <x:c r="H165" s="29" t="n">
        <x:v>92015.67211000089</x:v>
      </x:c>
      <x:c r="I165" s="29" t="n">
        <x:v>7.040590332962893e-12</x:v>
      </x:c>
      <x:c r="J165" s="29" t="n">
        <x:v>16726.03381962406</x:v>
      </x:c>
    </x:row>
    <x:row r="166" ht="20" customHeight="1">
      <x:c r="A166" s="68" t="n">
        <x:v>45853</x:v>
      </x:c>
      <x:c r="B166" s="29" t="n">
        <x:v>68266.69367020589</x:v>
      </x:c>
      <x:c r="C166" s="29" t="n">
        <x:v>0</x:v>
      </x:c>
      <x:c r="D166" s="29" t="n">
        <x:v>0</x:v>
      </x:c>
      <x:c r="E166" s="29" t="n">
        <x:v>4.538322073699419e-11</x:v>
      </x:c>
      <x:c r="F166" s="29" t="n">
        <x:v>68266.69367020595</x:v>
      </x:c>
      <x:c r="G166" s="29" t="n">
        <x:v>91995.37807046973</x:v>
      </x:c>
      <x:c r="H166" s="29" t="n">
        <x:v>91995.37807046973</x:v>
      </x:c>
      <x:c r="I166" s="29" t="n">
        <x:v>1.1393552767913206e-11</x:v>
      </x:c>
      <x:c r="J166" s="29" t="n">
        <x:v>15551.639595826</x:v>
      </x:c>
    </x:row>
    <x:row r="167" ht="20" customHeight="1">
      <x:c r="A167" s="68" t="n">
        <x:v>45854</x:v>
      </x:c>
      <x:c r="B167" s="29" t="n">
        <x:v>67972.98367629011</x:v>
      </x:c>
      <x:c r="C167" s="29" t="n">
        <x:v>0</x:v>
      </x:c>
      <x:c r="D167" s="29" t="n">
        <x:v>0</x:v>
      </x:c>
      <x:c r="E167" s="29" t="n">
        <x:v>4.635932526753095e-11</x:v>
      </x:c>
      <x:c r="F167" s="29" t="n">
        <x:v>67972.98367629014</x:v>
      </x:c>
      <x:c r="G167" s="29" t="n">
        <x:v>90879.4250851746</x:v>
      </x:c>
      <x:c r="H167" s="29" t="n">
        <x:v>90879.4250851746</x:v>
      </x:c>
      <x:c r="I167" s="29" t="n">
        <x:v>1.0224709967587842e-11</x:v>
      </x:c>
      <x:c r="J167" s="29" t="n">
        <x:v>15195.394182880083</x:v>
      </x:c>
    </x:row>
    <x:row r="168" ht="20" customHeight="1">
      <x:c r="A168" s="68" t="n">
        <x:v>45855</x:v>
      </x:c>
      <x:c r="B168" s="29" t="n">
        <x:v>67394.90628413305</x:v>
      </x:c>
      <x:c r="C168" s="29" t="n">
        <x:v>0</x:v>
      </x:c>
      <x:c r="D168" s="29" t="n">
        <x:v>0</x:v>
      </x:c>
      <x:c r="E168" s="29" t="n">
        <x:v>6.957050224798423e-11</x:v>
      </x:c>
      <x:c r="F168" s="29" t="n">
        <x:v>67394.9062841331</x:v>
      </x:c>
      <x:c r="G168" s="29" t="n">
        <x:v>90652.458159637</x:v>
      </x:c>
      <x:c r="H168" s="29" t="n">
        <x:v>90652.458159637</x:v>
      </x:c>
      <x:c r="I168" s="29" t="n">
        <x:v>1.3610446103484719e-11</x:v>
      </x:c>
      <x:c r="J168" s="29" t="n">
        <x:v>14067.809798077034</x:v>
      </x:c>
    </x:row>
    <x:row r="169" ht="20" customHeight="1">
      <x:c r="A169" s="68" t="n">
        <x:v>45856</x:v>
      </x:c>
      <x:c r="B169" s="29" t="n">
        <x:v>29348.247967659263</x:v>
      </x:c>
      <x:c r="C169" s="29" t="n">
        <x:v>0</x:v>
      </x:c>
      <x:c r="D169" s="29" t="n">
        <x:v>0</x:v>
      </x:c>
      <x:c r="E169" s="29" t="n">
        <x:v>3.6318649421218656e-11</x:v>
      </x:c>
      <x:c r="F169" s="29" t="n">
        <x:v>29348.247967659303</x:v>
      </x:c>
      <x:c r="G169" s="29" t="n">
        <x:v>50499.68634335685</x:v>
      </x:c>
      <x:c r="H169" s="29" t="n">
        <x:v>50499.68634335685</x:v>
      </x:c>
      <x:c r="I169" s="29" t="n">
        <x:v>1.049471620717668e-11</x:v>
      </x:c>
      <x:c r="J169" s="29" t="n">
        <x:v>16077.547061257736</x:v>
      </x:c>
    </x:row>
    <x:row r="170" ht="20" customHeight="1">
      <x:c r="A170" s="68" t="n">
        <x:v>45857</x:v>
      </x:c>
      <x:c r="B170" s="29" t="n">
        <x:v>29577.3232631111</x:v>
      </x:c>
      <x:c r="C170" s="29" t="n">
        <x:v>0</x:v>
      </x:c>
      <x:c r="D170" s="29" t="n">
        <x:v>0</x:v>
      </x:c>
      <x:c r="E170" s="29" t="n">
        <x:v>3.408374205093878e-11</x:v>
      </x:c>
      <x:c r="F170" s="29" t="n">
        <x:v>29577.323263111135</x:v>
      </x:c>
      <x:c r="G170" s="29" t="n">
        <x:v>50937.596702586714</x:v>
      </x:c>
      <x:c r="H170" s="29" t="n">
        <x:v>50937.596702586714</x:v>
      </x:c>
      <x:c r="I170" s="29" t="n">
        <x:v>8.65796323523682e-12</x:v>
      </x:c>
      <x:c r="J170" s="29" t="n">
        <x:v>20414.20343133452</x:v>
      </x:c>
    </x:row>
    <x:row r="171" ht="20" customHeight="1">
      <x:c r="A171" s="68" t="n">
        <x:v>45858</x:v>
      </x:c>
      <x:c r="B171" s="29" t="n">
        <x:v>66590.5575335834</x:v>
      </x:c>
      <x:c r="C171" s="29" t="n">
        <x:v>0</x:v>
      </x:c>
      <x:c r="D171" s="29" t="n">
        <x:v>0</x:v>
      </x:c>
      <x:c r="E171" s="29" t="n">
        <x:v>4.644070350501295e-11</x:v>
      </x:c>
      <x:c r="F171" s="29" t="n">
        <x:v>66590.55753358343</x:v>
      </x:c>
      <x:c r="G171" s="29" t="n">
        <x:v>90280.64753577308</x:v>
      </x:c>
      <x:c r="H171" s="29" t="n">
        <x:v>90280.64753577308</x:v>
      </x:c>
      <x:c r="I171" s="29" t="n">
        <x:v>1.1309619907251545e-11</x:v>
      </x:c>
      <x:c r="J171" s="29" t="n">
        <x:v>14447.342286934463</x:v>
      </x:c>
    </x:row>
    <x:row r="172" ht="20" customHeight="1">
      <x:c r="A172" s="68" t="n">
        <x:v>45859</x:v>
      </x:c>
      <x:c r="B172" s="29" t="n">
        <x:v>69269.1540347077</x:v>
      </x:c>
      <x:c r="C172" s="29" t="n">
        <x:v>0</x:v>
      </x:c>
      <x:c r="D172" s="29" t="n">
        <x:v>0</x:v>
      </x:c>
      <x:c r="E172" s="29" t="n">
        <x:v>5.4624778478284955e-11</x:v>
      </x:c>
      <x:c r="F172" s="29" t="n">
        <x:v>69269.15403470775</x:v>
      </x:c>
      <x:c r="G172" s="29" t="n">
        <x:v>92710.66742501469</x:v>
      </x:c>
      <x:c r="H172" s="29" t="n">
        <x:v>92710.66742501469</x:v>
      </x:c>
      <x:c r="I172" s="29" t="n">
        <x:v>1.1796785770457063e-11</x:v>
      </x:c>
      <x:c r="J172" s="29" t="n">
        <x:v>14414.730505746627</x:v>
      </x:c>
    </x:row>
    <x:row r="173" ht="20" customHeight="1">
      <x:c r="A173" s="68" t="n">
        <x:v>45860</x:v>
      </x:c>
      <x:c r="B173" s="29" t="n">
        <x:v>67751.51073660175</x:v>
      </x:c>
      <x:c r="C173" s="29" t="n">
        <x:v>0</x:v>
      </x:c>
      <x:c r="D173" s="29" t="n">
        <x:v>0</x:v>
      </x:c>
      <x:c r="E173" s="29" t="n">
        <x:v>5.086065080206481e-11</x:v>
      </x:c>
      <x:c r="F173" s="29" t="n">
        <x:v>67751.5107366018</x:v>
      </x:c>
      <x:c r="G173" s="29" t="n">
        <x:v>91393.67799384275</x:v>
      </x:c>
      <x:c r="H173" s="29" t="n">
        <x:v>91393.67799384275</x:v>
      </x:c>
      <x:c r="I173" s="29" t="n">
        <x:v>1.1901590823981678e-11</x:v>
      </x:c>
      <x:c r="J173" s="29" t="n">
        <x:v>13680.532962361272</x:v>
      </x:c>
    </x:row>
    <x:row r="174" ht="20" customHeight="1">
      <x:c r="A174" s="68" t="n">
        <x:v>45861</x:v>
      </x:c>
      <x:c r="B174" s="29" t="n">
        <x:v>67700.0840806887</x:v>
      </x:c>
      <x:c r="C174" s="29" t="n">
        <x:v>0</x:v>
      </x:c>
      <x:c r="D174" s="29" t="n">
        <x:v>0</x:v>
      </x:c>
      <x:c r="E174" s="29" t="n">
        <x:v>4.062158609485777e-11</x:v>
      </x:c>
      <x:c r="F174" s="29" t="n">
        <x:v>67700.08408068874</x:v>
      </x:c>
      <x:c r="G174" s="29" t="n">
        <x:v>91487.36358098178</x:v>
      </x:c>
      <x:c r="H174" s="29" t="n">
        <x:v>91487.36358098178</x:v>
      </x:c>
      <x:c r="I174" s="29" t="n">
        <x:v>9.634959496906959e-12</x:v>
      </x:c>
      <x:c r="J174" s="29" t="n">
        <x:v>13510.850782877144</x:v>
      </x:c>
    </x:row>
    <x:row r="175" ht="20" customHeight="1">
      <x:c r="A175" s="68" t="n">
        <x:v>45862</x:v>
      </x:c>
      <x:c r="B175" s="29" t="n">
        <x:v>67946.33530777204</x:v>
      </x:c>
      <x:c r="C175" s="29" t="n">
        <x:v>0</x:v>
      </x:c>
      <x:c r="D175" s="29" t="n">
        <x:v>0</x:v>
      </x:c>
      <x:c r="E175" s="29" t="n">
        <x:v>7.379698452325556e-11</x:v>
      </x:c>
      <x:c r="F175" s="29" t="n">
        <x:v>67946.33530777213</x:v>
      </x:c>
      <x:c r="G175" s="29" t="n">
        <x:v>91526.05632865962</x:v>
      </x:c>
      <x:c r="H175" s="29" t="n">
        <x:v>91526.05632865962</x:v>
      </x:c>
      <x:c r="I175" s="29" t="n">
        <x:v>1.5370815731330367e-11</x:v>
      </x:c>
      <x:c r="J175" s="29" t="n">
        <x:v>13948.472338120242</x:v>
      </x:c>
    </x:row>
    <x:row r="176" ht="20" customHeight="1">
      <x:c r="A176" s="68" t="n">
        <x:v>45863</x:v>
      </x:c>
      <x:c r="B176" s="29" t="n">
        <x:v>29225.761883196818</x:v>
      </x:c>
      <x:c r="C176" s="29" t="n">
        <x:v>0</x:v>
      </x:c>
      <x:c r="D176" s="29" t="n">
        <x:v>0</x:v>
      </x:c>
      <x:c r="E176" s="29" t="n">
        <x:v>3.007650661857042e-11</x:v>
      </x:c>
      <x:c r="F176" s="29" t="n">
        <x:v>29225.761883196847</x:v>
      </x:c>
      <x:c r="G176" s="29" t="n">
        <x:v>50397.842657730755</x:v>
      </x:c>
      <x:c r="H176" s="29" t="n">
        <x:v>50397.842657730755</x:v>
      </x:c>
      <x:c r="I176" s="29" t="n">
        <x:v>7.958078640513122e-12</x:v>
      </x:c>
      <x:c r="J176" s="29" t="n">
        <x:v>20488.099942347453</x:v>
      </x:c>
    </x:row>
    <x:row r="177" ht="20" customHeight="1">
      <x:c r="A177" s="68" t="n">
        <x:v>45864</x:v>
      </x:c>
      <x:c r="B177" s="29" t="n">
        <x:v>29836.31714098955</x:v>
      </x:c>
      <x:c r="C177" s="29" t="n">
        <x:v>0</x:v>
      </x:c>
      <x:c r="D177" s="29" t="n">
        <x:v>0</x:v>
      </x:c>
      <x:c r="E177" s="29" t="n">
        <x:v>3.475838106226092e-11</x:v>
      </x:c>
      <x:c r="F177" s="29" t="n">
        <x:v>29836.31714098958</x:v>
      </x:c>
      <x:c r="G177" s="29" t="n">
        <x:v>51304.58948674309</x:v>
      </x:c>
      <x:c r="H177" s="29" t="n">
        <x:v>51304.58948674309</x:v>
      </x:c>
      <x:c r="I177" s="29" t="n">
        <x:v>8.892442338037654e-12</x:v>
      </x:c>
      <x:c r="J177" s="29" t="n">
        <x:v>19082.802877240752</x:v>
      </x:c>
    </x:row>
    <x:row r="178" ht="20" customHeight="1">
      <x:c r="A178" s="68" t="n">
        <x:v>45865</x:v>
      </x:c>
      <x:c r="B178" s="29" t="n">
        <x:v>67173.59210841336</x:v>
      </x:c>
      <x:c r="C178" s="29" t="n">
        <x:v>0</x:v>
      </x:c>
      <x:c r="D178" s="29" t="n">
        <x:v>0</x:v>
      </x:c>
      <x:c r="E178" s="29" t="n">
        <x:v>4.083686455658153e-11</x:v>
      </x:c>
      <x:c r="F178" s="29" t="n">
        <x:v>67173.5921084134</x:v>
      </x:c>
      <x:c r="G178" s="29" t="n">
        <x:v>90648.55287981452</x:v>
      </x:c>
      <x:c r="H178" s="29" t="n">
        <x:v>90648.55287981452</x:v>
      </x:c>
      <x:c r="I178" s="29" t="n">
        <x:v>1.0238920822303044e-11</x:v>
      </x:c>
      <x:c r="J178" s="29" t="n">
        <x:v>12652.460013334523</x:v>
      </x:c>
    </x:row>
    <x:row r="179" ht="20" customHeight="1">
      <x:c r="A179" s="68" t="n">
        <x:v>45866</x:v>
      </x:c>
      <x:c r="B179" s="29" t="n">
        <x:v>67583.78261463724</x:v>
      </x:c>
      <x:c r="C179" s="29" t="n">
        <x:v>0</x:v>
      </x:c>
      <x:c r="D179" s="29" t="n">
        <x:v>0</x:v>
      </x:c>
      <x:c r="E179" s="29" t="n">
        <x:v>6.24278186506233e-11</x:v>
      </x:c>
      <x:c r="F179" s="29" t="n">
        <x:v>67583.7826146373</x:v>
      </x:c>
      <x:c r="G179" s="29" t="n">
        <x:v>90329.04806302175</x:v>
      </x:c>
      <x:c r="H179" s="29" t="n">
        <x:v>90329.04806302175</x:v>
      </x:c>
      <x:c r="I179" s="29" t="n">
        <x:v>1.4333728648452393e-11</x:v>
      </x:c>
      <x:c r="J179" s="29" t="n">
        <x:v>8268.300716582322</x:v>
      </x:c>
    </x:row>
    <x:row r="180" ht="20" customHeight="1">
      <x:c r="A180" s="68" t="n">
        <x:v>45867</x:v>
      </x:c>
      <x:c r="B180" s="29" t="n">
        <x:v>68731.25314788072</x:v>
      </x:c>
      <x:c r="C180" s="29" t="n">
        <x:v>0</x:v>
      </x:c>
      <x:c r="D180" s="29" t="n">
        <x:v>0</x:v>
      </x:c>
      <x:c r="E180" s="29" t="n">
        <x:v>3.982521823431284e-11</x:v>
      </x:c>
      <x:c r="F180" s="29" t="n">
        <x:v>68731.25314788077</x:v>
      </x:c>
      <x:c r="G180" s="29" t="n">
        <x:v>92872.10246772369</x:v>
      </x:c>
      <x:c r="H180" s="29" t="n">
        <x:v>92872.10246772369</x:v>
      </x:c>
      <x:c r="I180" s="29" t="n">
        <x:v>9.912959342273098e-12</x:v>
      </x:c>
      <x:c r="J180" s="29" t="n">
        <x:v>12495.910871929176</x:v>
      </x:c>
    </x:row>
    <x:row r="181" ht="20" customHeight="1">
      <x:c r="A181" s="68" t="n">
        <x:v>45868</x:v>
      </x:c>
      <x:c r="B181" s="29" t="n">
        <x:v>69232.4661338519</x:v>
      </x:c>
      <x:c r="C181" s="29" t="n">
        <x:v>0</x:v>
      </x:c>
      <x:c r="D181" s="29" t="n">
        <x:v>0</x:v>
      </x:c>
      <x:c r="E181" s="29" t="n">
        <x:v>4.078772875004688e-11</x:v>
      </x:c>
      <x:c r="F181" s="29" t="n">
        <x:v>69232.46613385197</x:v>
      </x:c>
      <x:c r="G181" s="29" t="n">
        <x:v>92523.01905505586</x:v>
      </x:c>
      <x:c r="H181" s="29" t="n">
        <x:v>92523.01905505586</x:v>
      </x:c>
      <x:c r="I181" s="29" t="n">
        <x:v>1.0665246463759104e-11</x:v>
      </x:c>
      <x:c r="J181" s="29" t="n">
        <x:v>14425.539508511474</x:v>
      </x:c>
    </x:row>
    <x:row r="182" ht="20" customHeight="1">
      <x:c r="A182" s="68" t="n">
        <x:v>45869</x:v>
      </x:c>
      <x:c r="B182" s="29" t="n">
        <x:v>66765.90469554384</x:v>
      </x:c>
      <x:c r="C182" s="29" t="n">
        <x:v>0</x:v>
      </x:c>
      <x:c r="D182" s="29" t="n">
        <x:v>0</x:v>
      </x:c>
      <x:c r="E182" s="29" t="n">
        <x:v>4.5326832065484264e-11</x:v>
      </x:c>
      <x:c r="F182" s="29" t="n">
        <x:v>66765.90469554388</x:v>
      </x:c>
      <x:c r="G182" s="29" t="n">
        <x:v>90881.87961496178</x:v>
      </x:c>
      <x:c r="H182" s="29" t="n">
        <x:v>90881.87961496178</x:v>
      </x:c>
      <x:c r="I182" s="29" t="n">
        <x:v>8.604672530054813e-12</x:v>
      </x:c>
      <x:c r="J182" s="29" t="n">
        <x:v>12384.059183715472</x:v>
      </x:c>
    </x:row>
    <x:row r="183" ht="20" customHeight="1">
      <x:c r="A183" s="68" t="n">
        <x:v>45870</x:v>
      </x:c>
      <x:c r="B183" s="29" t="n">
        <x:v>26941.012464101666</x:v>
      </x:c>
      <x:c r="C183" s="29" t="n">
        <x:v>0</x:v>
      </x:c>
      <x:c r="D183" s="29" t="n">
        <x:v>0</x:v>
      </x:c>
      <x:c r="E183" s="29" t="n">
        <x:v>3.213805754853638e-11</x:v>
      </x:c>
      <x:c r="F183" s="29" t="n">
        <x:v>26941.012464101703</x:v>
      </x:c>
      <x:c r="G183" s="29" t="n">
        <x:v>47127.54172857143</x:v>
      </x:c>
      <x:c r="H183" s="29" t="n">
        <x:v>47127.54172857143</x:v>
      </x:c>
      <x:c r="I183" s="29" t="n">
        <x:v>8.760991931922035e-12</x:v>
      </x:c>
      <x:c r="J183" s="29" t="n">
        <x:v>22757.538551397134</x:v>
      </x:c>
    </x:row>
    <x:row r="184" ht="20" customHeight="1">
      <x:c r="A184" s="68" t="n">
        <x:v>45871</x:v>
      </x:c>
      <x:c r="B184" s="29" t="n">
        <x:v>26109.842742853616</x:v>
      </x:c>
      <x:c r="C184" s="29" t="n">
        <x:v>0</x:v>
      </x:c>
      <x:c r="D184" s="29" t="n">
        <x:v>0</x:v>
      </x:c>
      <x:c r="E184" s="29" t="n">
        <x:v>3.819974203622678e-11</x:v>
      </x:c>
      <x:c r="F184" s="29" t="n">
        <x:v>26109.842742853656</x:v>
      </x:c>
      <x:c r="G184" s="29" t="n">
        <x:v>46604.82701031746</x:v>
      </x:c>
      <x:c r="H184" s="29" t="n">
        <x:v>46604.82701031746</x:v>
      </x:c>
      <x:c r="I184" s="29" t="n">
        <x:v>9.766409903022577e-12</x:v>
      </x:c>
      <x:c r="J184" s="29" t="n">
        <x:v>22111.962118455038</x:v>
      </x:c>
    </x:row>
    <x:row r="185" ht="20" customHeight="1">
      <x:c r="A185" s="68" t="n">
        <x:v>45872</x:v>
      </x:c>
      <x:c r="B185" s="29" t="n">
        <x:v>60445.556855830175</x:v>
      </x:c>
      <x:c r="C185" s="29" t="n">
        <x:v>0</x:v>
      </x:c>
      <x:c r="D185" s="29" t="n">
        <x:v>0</x:v>
      </x:c>
      <x:c r="E185" s="29" t="n">
        <x:v>1129.9128444214641</x:v>
      </x:c>
      <x:c r="F185" s="29" t="n">
        <x:v>61575.46970025163</x:v>
      </x:c>
      <x:c r="G185" s="29" t="n">
        <x:v>85715.18103072899</x:v>
      </x:c>
      <x:c r="H185" s="29" t="n">
        <x:v>85715.18103072899</x:v>
      </x:c>
      <x:c r="I185" s="29" t="n">
        <x:v>135.87042142858024</x:v>
      </x:c>
      <x:c r="J185" s="29" t="n">
        <x:v>19830.08652868902</x:v>
      </x:c>
    </x:row>
    <x:row r="186" ht="20" customHeight="1">
      <x:c r="A186" s="68" t="n">
        <x:v>45873</x:v>
      </x:c>
      <x:c r="B186" s="29" t="n">
        <x:v>59696.54287696491</x:v>
      </x:c>
      <x:c r="C186" s="29" t="n">
        <x:v>0</x:v>
      </x:c>
      <x:c r="D186" s="29" t="n">
        <x:v>0</x:v>
      </x:c>
      <x:c r="E186" s="29" t="n">
        <x:v>33.71816802146946</x:v>
      </x:c>
      <x:c r="F186" s="29" t="n">
        <x:v>59730.26104498638</x:v>
      </x:c>
      <x:c r="G186" s="29" t="n">
        <x:v>83508.43666546149</x:v>
      </x:c>
      <x:c r="H186" s="29" t="n">
        <x:v>83508.43666546149</x:v>
      </x:c>
      <x:c r="I186" s="29" t="n">
        <x:v>4.151680952390285</x:v>
      </x:c>
      <x:c r="J186" s="29" t="n">
        <x:v>14643.963279495598</x:v>
      </x:c>
    </x:row>
    <x:row r="187" ht="20" customHeight="1">
      <x:c r="A187" s="68" t="n">
        <x:v>45874</x:v>
      </x:c>
      <x:c r="B187" s="29" t="n">
        <x:v>58227.492996714485</x:v>
      </x:c>
      <x:c r="C187" s="29" t="n">
        <x:v>0</x:v>
      </x:c>
      <x:c r="D187" s="29" t="n">
        <x:v>0</x:v>
      </x:c>
      <x:c r="E187" s="29" t="n">
        <x:v>120.97880812385031</x:v>
      </x:c>
      <x:c r="F187" s="29" t="n">
        <x:v>58348.47180483834</x:v>
      </x:c>
      <x:c r="G187" s="29" t="n">
        <x:v>81561.85335329219</x:v>
      </x:c>
      <x:c r="H187" s="29" t="n">
        <x:v>81561.85335329219</x:v>
      </x:c>
      <x:c r="I187" s="29" t="n">
        <x:v>14.590095238105448</x:v>
      </x:c>
      <x:c r="J187" s="29" t="n">
        <x:v>12518.560852400655</x:v>
      </x:c>
    </x:row>
    <x:row r="188" ht="20" customHeight="1">
      <x:c r="A188" s="68" t="n">
        <x:v>45875</x:v>
      </x:c>
      <x:c r="B188" s="29" t="n">
        <x:v>57998.36922003521</x:v>
      </x:c>
      <x:c r="C188" s="29" t="n">
        <x:v>0</x:v>
      </x:c>
      <x:c r="D188" s="29" t="n">
        <x:v>0</x:v>
      </x:c>
      <x:c r="E188" s="29" t="n">
        <x:v>295.0813977598721</x:v>
      </x:c>
      <x:c r="F188" s="29" t="n">
        <x:v>58293.45061779508</x:v>
      </x:c>
      <x:c r="G188" s="29" t="n">
        <x:v>79666.70730082305</x:v>
      </x:c>
      <x:c r="H188" s="29" t="n">
        <x:v>79666.70730082305</x:v>
      </x:c>
      <x:c r="I188" s="29" t="n">
        <x:v>34.48018202383201</x:v>
      </x:c>
      <x:c r="J188" s="29" t="n">
        <x:v>7987.079651657876</x:v>
      </x:c>
    </x:row>
    <x:row r="189" ht="20" customHeight="1">
      <x:c r="A189" s="68" t="n">
        <x:v>45876</x:v>
      </x:c>
      <x:c r="B189" s="29" t="n">
        <x:v>56639.44352596257</x:v>
      </x:c>
      <x:c r="C189" s="29" t="n">
        <x:v>0</x:v>
      </x:c>
      <x:c r="D189" s="29" t="n">
        <x:v>0</x:v>
      </x:c>
      <x:c r="E189" s="29" t="n">
        <x:v>73.59152354291099</x:v>
      </x:c>
      <x:c r="F189" s="29" t="n">
        <x:v>56713.03504950547</x:v>
      </x:c>
      <x:c r="G189" s="29" t="n">
        <x:v>78769.51125572927</x:v>
      </x:c>
      <x:c r="H189" s="29" t="n">
        <x:v>78769.51125572927</x:v>
      </x:c>
      <x:c r="I189" s="29" t="n">
        <x:v>8.448114285727435</x:v>
      </x:c>
      <x:c r="J189" s="29" t="n">
        <x:v>11610.883180954157</x:v>
      </x:c>
    </x:row>
    <x:row r="190" ht="20" customHeight="1">
      <x:c r="A190" s="68" t="n">
        <x:v>45877</x:v>
      </x:c>
      <x:c r="B190" s="29" t="n">
        <x:v>24157.85974728619</x:v>
      </x:c>
      <x:c r="C190" s="29" t="n">
        <x:v>0</x:v>
      </x:c>
      <x:c r="D190" s="29" t="n">
        <x:v>0</x:v>
      </x:c>
      <x:c r="E190" s="29" t="n">
        <x:v>4.8329568791416475e-11</x:v>
      </x:c>
      <x:c r="F190" s="29" t="n">
        <x:v>24157.85974728624</x:v>
      </x:c>
      <x:c r="G190" s="29" t="n">
        <x:v>43450.98166666667</x:v>
      </x:c>
      <x:c r="H190" s="29" t="n">
        <x:v>43450.98166666667</x:v>
      </x:c>
      <x:c r="I190" s="29" t="n">
        <x:v>1.13491438469282e-11</x:v>
      </x:c>
      <x:c r="J190" s="29" t="n">
        <x:v>24309.712444304536</x:v>
      </x:c>
    </x:row>
    <x:row r="191" ht="20" customHeight="1">
      <x:c r="A191" s="68" t="n">
        <x:v>45878</x:v>
      </x:c>
      <x:c r="B191" s="29" t="n">
        <x:v>23935.54741760099</x:v>
      </x:c>
      <x:c r="C191" s="29" t="n">
        <x:v>0</x:v>
      </x:c>
      <x:c r="D191" s="29" t="n">
        <x:v>0</x:v>
      </x:c>
      <x:c r="E191" s="29" t="n">
        <x:v>3.007195914506155e-11</x:v>
      </x:c>
      <x:c r="F191" s="29" t="n">
        <x:v>23935.54741760102</x:v>
      </x:c>
      <x:c r="G191" s="29" t="n">
        <x:v>42727.09230144033</x:v>
      </x:c>
      <x:c r="H191" s="29" t="n">
        <x:v>42727.09230144033</x:v>
      </x:c>
      <x:c r="I191" s="29" t="n">
        <x:v>9.265477274311706e-12</x:v>
      </x:c>
      <x:c r="J191" s="29" t="n">
        <x:v>20068.68854026368</x:v>
      </x:c>
    </x:row>
    <x:row r="192" ht="20" customHeight="1">
      <x:c r="A192" s="68" t="n">
        <x:v>45879</x:v>
      </x:c>
      <x:c r="B192" s="29" t="n">
        <x:v>56808.39196205771</x:v>
      </x:c>
      <x:c r="C192" s="29" t="n">
        <x:v>0</x:v>
      </x:c>
      <x:c r="D192" s="29" t="n">
        <x:v>0</x:v>
      </x:c>
      <x:c r="E192" s="29" t="n">
        <x:v>114.58170400004975</x:v>
      </x:c>
      <x:c r="F192" s="29" t="n">
        <x:v>56922.97366605776</x:v>
      </x:c>
      <x:c r="G192" s="29" t="n">
        <x:v>76794.16237688242</x:v>
      </x:c>
      <x:c r="H192" s="29" t="n">
        <x:v>76794.16237688242</x:v>
      </x:c>
      <x:c r="I192" s="29" t="n">
        <x:v>14.093133333347083</x:v>
      </x:c>
      <x:c r="J192" s="29" t="n">
        <x:v>8013.8518947010725</x:v>
      </x:c>
    </x:row>
    <x:row r="193" ht="20" customHeight="1">
      <x:c r="A193" s="68" t="n">
        <x:v>45880</x:v>
      </x:c>
      <x:c r="B193" s="29" t="n">
        <x:v>55742.64914641723</x:v>
      </x:c>
      <x:c r="C193" s="29" t="n">
        <x:v>0</x:v>
      </x:c>
      <x:c r="D193" s="29" t="n">
        <x:v>0</x:v>
      </x:c>
      <x:c r="E193" s="29" t="n">
        <x:v>576.6485741857462</x:v>
      </x:c>
      <x:c r="F193" s="29" t="n">
        <x:v>56319.297720602975</x:v>
      </x:c>
      <x:c r="G193" s="29" t="n">
        <x:v>78061.17435358613</x:v>
      </x:c>
      <x:c r="H193" s="29" t="n">
        <x:v>78061.17435358613</x:v>
      </x:c>
      <x:c r="I193" s="29" t="n">
        <x:v>68.77768333334252</x:v>
      </x:c>
      <x:c r="J193" s="29" t="n">
        <x:v>9703.222899133463</x:v>
      </x:c>
    </x:row>
    <x:row r="194" ht="20" customHeight="1">
      <x:c r="A194" s="68" t="n">
        <x:v>45881</x:v>
      </x:c>
      <x:c r="B194" s="29" t="n">
        <x:v>55457.77833744928</x:v>
      </x:c>
      <x:c r="C194" s="29" t="n">
        <x:v>0</x:v>
      </x:c>
      <x:c r="D194" s="29" t="n">
        <x:v>0</x:v>
      </x:c>
      <x:c r="E194" s="29" t="n">
        <x:v>4224.737658416141</x:v>
      </x:c>
      <x:c r="F194" s="29" t="n">
        <x:v>59682.51599586541</x:v>
      </x:c>
      <x:c r="G194" s="29" t="n">
        <x:v>76426.78991625513</x:v>
      </x:c>
      <x:c r="H194" s="29" t="n">
        <x:v>76426.78991625513</x:v>
      </x:c>
      <x:c r="I194" s="29" t="n">
        <x:v>517.9394689524012</x:v>
      </x:c>
      <x:c r="J194" s="29" t="n">
        <x:v>5540.818996325713</x:v>
      </x:c>
    </x:row>
    <x:row r="195" ht="20" customHeight="1">
      <x:c r="A195" s="68" t="n">
        <x:v>45882</x:v>
      </x:c>
      <x:c r="B195" s="29" t="n">
        <x:v>55600.6515058473</x:v>
      </x:c>
      <x:c r="C195" s="29" t="n">
        <x:v>0</x:v>
      </x:c>
      <x:c r="D195" s="29" t="n">
        <x:v>0</x:v>
      </x:c>
      <x:c r="E195" s="29" t="n">
        <x:v>729.5328660762312</x:v>
      </x:c>
      <x:c r="F195" s="29" t="n">
        <x:v>56330.18437192353</x:v>
      </x:c>
      <x:c r="G195" s="29" t="n">
        <x:v>77047.11025224133</x:v>
      </x:c>
      <x:c r="H195" s="29" t="n">
        <x:v>77047.11025224133</x:v>
      </x:c>
      <x:c r="I195" s="29" t="n">
        <x:v>88.48940952381955</x:v>
      </x:c>
      <x:c r="J195" s="29" t="n">
        <x:v>7300.061255658743</x:v>
      </x:c>
    </x:row>
    <x:row r="196" ht="20" customHeight="1">
      <x:c r="A196" s="68" t="n">
        <x:v>45883</x:v>
      </x:c>
      <x:c r="B196" s="29" t="n">
        <x:v>55448.309727281565</x:v>
      </x:c>
      <x:c r="C196" s="29" t="n">
        <x:v>0</x:v>
      </x:c>
      <x:c r="D196" s="29" t="n">
        <x:v>0</x:v>
      </x:c>
      <x:c r="E196" s="29" t="n">
        <x:v>795.2175979048145</x:v>
      </x:c>
      <x:c r="F196" s="29" t="n">
        <x:v>56243.52732518637</x:v>
      </x:c>
      <x:c r="G196" s="29" t="n">
        <x:v>77521.89680335097</x:v>
      </x:c>
      <x:c r="H196" s="29" t="n">
        <x:v>77521.89680335097</x:v>
      </x:c>
      <x:c r="I196" s="29" t="n">
        <x:v>93.54250476191628</x:v>
      </x:c>
      <x:c r="J196" s="29" t="n">
        <x:v>7447.097938616419</x:v>
      </x:c>
    </x:row>
    <x:row r="197" ht="20" customHeight="1">
      <x:c r="A197" s="68" t="n">
        <x:v>45884</x:v>
      </x:c>
      <x:c r="B197" s="29" t="n">
        <x:v>23830.906646523425</x:v>
      </x:c>
      <x:c r="C197" s="29" t="n">
        <x:v>0</x:v>
      </x:c>
      <x:c r="D197" s="29" t="n">
        <x:v>0</x:v>
      </x:c>
      <x:c r="E197" s="29" t="n">
        <x:v>4.8337721381130906e-11</x:v>
      </x:c>
      <x:c r="F197" s="29" t="n">
        <x:v>23830.90664652348</x:v>
      </x:c>
      <x:c r="G197" s="29" t="n">
        <x:v>42594.95232780717</x:v>
      </x:c>
      <x:c r="H197" s="29" t="n">
        <x:v>42594.95232780717</x:v>
      </x:c>
      <x:c r="I197" s="29" t="n">
        <x:v>1.1958434242842486e-11</x:v>
      </x:c>
      <x:c r="J197" s="29" t="n">
        <x:v>21768.19269731483</x:v>
      </x:c>
    </x:row>
    <x:row r="198" ht="20" customHeight="1">
      <x:c r="A198" s="68" t="n">
        <x:v>45885</x:v>
      </x:c>
      <x:c r="B198" s="29" t="n">
        <x:v>23989.486688764053</x:v>
      </x:c>
      <x:c r="C198" s="29" t="n">
        <x:v>0</x:v>
      </x:c>
      <x:c r="D198" s="29" t="n">
        <x:v>0</x:v>
      </x:c>
      <x:c r="E198" s="29" t="n">
        <x:v>2.6244691753163352e-11</x:v>
      </x:c>
      <x:c r="F198" s="29" t="n">
        <x:v>23989.486688764075</x:v>
      </x:c>
      <x:c r="G198" s="29" t="n">
        <x:v>42995.63610714286</x:v>
      </x:c>
      <x:c r="H198" s="29" t="n">
        <x:v>42995.63610714286</x:v>
      </x:c>
      <x:c r="I198" s="29" t="n">
        <x:v>6.608047442568932e-12</x:v>
      </x:c>
      <x:c r="J198" s="29" t="n">
        <x:v>22292.72980700824</x:v>
      </x:c>
    </x:row>
    <x:row r="199" ht="20" customHeight="1">
      <x:c r="A199" s="68" t="n">
        <x:v>45886</x:v>
      </x:c>
      <x:c r="B199" s="29" t="n">
        <x:v>55297.1220920347</x:v>
      </x:c>
      <x:c r="C199" s="29" t="n">
        <x:v>0</x:v>
      </x:c>
      <x:c r="D199" s="29" t="n">
        <x:v>0</x:v>
      </x:c>
      <x:c r="E199" s="29" t="n">
        <x:v>848.8727021095655</x:v>
      </x:c>
      <x:c r="F199" s="29" t="n">
        <x:v>56145.994794144266</x:v>
      </x:c>
      <x:c r="G199" s="29" t="n">
        <x:v>77074.56368193093</x:v>
      </x:c>
      <x:c r="H199" s="29" t="n">
        <x:v>77074.56368193093</x:v>
      </x:c>
      <x:c r="I199" s="29" t="n">
        <x:v>102.01955714286727</x:v>
      </x:c>
      <x:c r="J199" s="29" t="n">
        <x:v>10114.886854366563</x:v>
      </x:c>
    </x:row>
    <x:row r="200" ht="20" customHeight="1">
      <x:c r="A200" s="68" t="n">
        <x:v>45887</x:v>
      </x:c>
      <x:c r="B200" s="29" t="n">
        <x:v>55632.99545591926</x:v>
      </x:c>
      <x:c r="C200" s="29" t="n">
        <x:v>0</x:v>
      </x:c>
      <x:c r="D200" s="29" t="n">
        <x:v>0</x:v>
      </x:c>
      <x:c r="E200" s="29" t="n">
        <x:v>1005.9731906976643</x:v>
      </x:c>
      <x:c r="F200" s="29" t="n">
        <x:v>56638.96864661692</x:v>
      </x:c>
      <x:c r="G200" s="29" t="n">
        <x:v>77498.06628950824</x:v>
      </x:c>
      <x:c r="H200" s="29" t="n">
        <x:v>77498.06628950824</x:v>
      </x:c>
      <x:c r="I200" s="29" t="n">
        <x:v>118.83406904763005</x:v>
      </x:c>
      <x:c r="J200" s="29" t="n">
        <x:v>8942.25741312496</x:v>
      </x:c>
    </x:row>
    <x:row r="201" ht="20" customHeight="1">
      <x:c r="A201" s="68" t="n">
        <x:v>45888</x:v>
      </x:c>
      <x:c r="B201" s="29" t="n">
        <x:v>56010.56533922451</x:v>
      </x:c>
      <x:c r="C201" s="29" t="n">
        <x:v>0</x:v>
      </x:c>
      <x:c r="D201" s="29" t="n">
        <x:v>0</x:v>
      </x:c>
      <x:c r="E201" s="29" t="n">
        <x:v>596.5951745095709</x:v>
      </x:c>
      <x:c r="F201" s="29" t="n">
        <x:v>56607.16051373408</x:v>
      </x:c>
      <x:c r="G201" s="29" t="n">
        <x:v>76946.49277921811</x:v>
      </x:c>
      <x:c r="H201" s="29" t="n">
        <x:v>76946.49277921811</x:v>
      </x:c>
      <x:c r="I201" s="29" t="n">
        <x:v>70.1772952381083</x:v>
      </x:c>
      <x:c r="J201" s="29" t="n">
        <x:v>9133.32853440507</x:v>
      </x:c>
    </x:row>
    <x:row r="202" ht="20" customHeight="1">
      <x:c r="A202" s="68" t="n">
        <x:v>45889</x:v>
      </x:c>
      <x:c r="B202" s="29" t="n">
        <x:v>56140.65171642188</x:v>
      </x:c>
      <x:c r="C202" s="29" t="n">
        <x:v>0</x:v>
      </x:c>
      <x:c r="D202" s="29" t="n">
        <x:v>0</x:v>
      </x:c>
      <x:c r="E202" s="29" t="n">
        <x:v>3508.4537037703094</x:v>
      </x:c>
      <x:c r="F202" s="29" t="n">
        <x:v>59649.105420192194</x:v>
      </x:c>
      <x:c r="G202" s="29" t="n">
        <x:v>76200.3543616108</x:v>
      </x:c>
      <x:c r="H202" s="29" t="n">
        <x:v>76200.3543616108</x:v>
      </x:c>
      <x:c r="I202" s="29" t="n">
        <x:v>582.7625380952551</x:v>
      </x:c>
      <x:c r="J202" s="29" t="n">
        <x:v>1868.4429261734472</x:v>
      </x:c>
    </x:row>
    <x:row r="203" ht="20" customHeight="1">
      <x:c r="A203" s="68" t="n">
        <x:v>45890</x:v>
      </x:c>
      <x:c r="B203" s="29" t="n">
        <x:v>55865.014345314514</x:v>
      </x:c>
      <x:c r="C203" s="29" t="n">
        <x:v>0</x:v>
      </x:c>
      <x:c r="D203" s="29" t="n">
        <x:v>0</x:v>
      </x:c>
      <x:c r="E203" s="29" t="n">
        <x:v>4.131821995656537e-11</x:v>
      </x:c>
      <x:c r="F203" s="29" t="n">
        <x:v>55865.01434531456</x:v>
      </x:c>
      <x:c r="G203" s="29" t="n">
        <x:v>77085.77786149323</x:v>
      </x:c>
      <x:c r="H203" s="29" t="n">
        <x:v>77085.77786149323</x:v>
      </x:c>
      <x:c r="I203" s="29" t="n">
        <x:v>9.777068044058979e-12</x:v>
      </x:c>
      <x:c r="J203" s="29" t="n">
        <x:v>7722.854449589662</x:v>
      </x:c>
    </x:row>
    <x:row r="204" ht="20" customHeight="1">
      <x:c r="A204" s="68" t="n">
        <x:v>45891</x:v>
      </x:c>
      <x:c r="B204" s="29" t="n">
        <x:v>24090.512943611167</x:v>
      </x:c>
      <x:c r="C204" s="29" t="n">
        <x:v>0</x:v>
      </x:c>
      <x:c r="D204" s="29" t="n">
        <x:v>0</x:v>
      </x:c>
      <x:c r="E204" s="29" t="n">
        <x:v>4.69780143674825e-11</x:v>
      </x:c>
      <x:c r="F204" s="29" t="n">
        <x:v>24090.51294361121</x:v>
      </x:c>
      <x:c r="G204" s="29" t="n">
        <x:v>42773.847984273954</x:v>
      </x:c>
      <x:c r="H204" s="29" t="n">
        <x:v>42773.847984273954</x:v>
      </x:c>
      <x:c r="I204" s="29" t="n">
        <x:v>1.1869616400872474e-11</x:v>
      </x:c>
      <x:c r="J204" s="29" t="n">
        <x:v>18369.254032635814</x:v>
      </x:c>
    </x:row>
    <x:row r="205" ht="20" customHeight="1">
      <x:c r="A205" s="68" t="n">
        <x:v>45892</x:v>
      </x:c>
      <x:c r="B205" s="29" t="n">
        <x:v>23828.831216776663</x:v>
      </x:c>
      <x:c r="C205" s="29" t="n">
        <x:v>0</x:v>
      </x:c>
      <x:c r="D205" s="29" t="n">
        <x:v>0</x:v>
      </x:c>
      <x:c r="E205" s="29" t="n">
        <x:v>3.1353323493021894e-11</x:v>
      </x:c>
      <x:c r="F205" s="29" t="n">
        <x:v>23828.831216776693</x:v>
      </x:c>
      <x:c r="G205" s="29" t="n">
        <x:v>43268.303466666664</x:v>
      </x:c>
      <x:c r="H205" s="29" t="n">
        <x:v>43268.303466666664</x:v>
      </x:c>
      <x:c r="I205" s="29" t="n">
        <x:v>1.014655026665423e-11</x:v>
      </x:c>
      <x:c r="J205" s="29" t="n">
        <x:v>17397.485254464442</x:v>
      </x:c>
    </x:row>
    <x:row r="206" ht="20" customHeight="1">
      <x:c r="A206" s="68" t="n">
        <x:v>45893</x:v>
      </x:c>
      <x:c r="B206" s="29" t="n">
        <x:v>56510.123297883205</x:v>
      </x:c>
      <x:c r="C206" s="29" t="n">
        <x:v>0</x:v>
      </x:c>
      <x:c r="D206" s="29" t="n">
        <x:v>0</x:v>
      </x:c>
      <x:c r="E206" s="29" t="n">
        <x:v>6.8745600000656575</x:v>
      </x:c>
      <x:c r="F206" s="29" t="n">
        <x:v>56516.99785788327</x:v>
      </x:c>
      <x:c r="G206" s="29" t="n">
        <x:v>78280.56694867724</x:v>
      </x:c>
      <x:c r="H206" s="29" t="n">
        <x:v>78280.56694867724</x:v>
      </x:c>
      <x:c r="I206" s="29" t="n">
        <x:v>0.8266666666820406</x:v>
      </x:c>
      <x:c r="J206" s="29" t="n">
        <x:v>10655.078068636994</x:v>
      </x:c>
    </x:row>
    <x:row r="207" ht="20" customHeight="1">
      <x:c r="A207" s="68" t="n">
        <x:v>45894</x:v>
      </x:c>
      <x:c r="B207" s="29" t="n">
        <x:v>57202.68578092581</x:v>
      </x:c>
      <x:c r="C207" s="29" t="n">
        <x:v>0</x:v>
      </x:c>
      <x:c r="D207" s="29" t="n">
        <x:v>0</x:v>
      </x:c>
      <x:c r="E207" s="29" t="n">
        <x:v>206.38942211673987</x:v>
      </x:c>
      <x:c r="F207" s="29" t="n">
        <x:v>57409.07520304255</x:v>
      </x:c>
      <x:c r="G207" s="29" t="n">
        <x:v>78872.97977898296</x:v>
      </x:c>
      <x:c r="H207" s="29" t="n">
        <x:v>78872.97977898296</x:v>
      </x:c>
      <x:c r="I207" s="29" t="n">
        <x:v>24.837766666683088</x:v>
      </x:c>
      <x:c r="J207" s="29" t="n">
        <x:v>3967.6412255799746</x:v>
      </x:c>
    </x:row>
    <x:row r="208" ht="20" customHeight="1">
      <x:c r="A208" s="68" t="n">
        <x:v>45895</x:v>
      </x:c>
      <x:c r="B208" s="29" t="n">
        <x:v>56529.09782029654</x:v>
      </x:c>
      <x:c r="C208" s="29" t="n">
        <x:v>0</x:v>
      </x:c>
      <x:c r="D208" s="29" t="n">
        <x:v>0</x:v>
      </x:c>
      <x:c r="E208" s="29" t="n">
        <x:v>118.11723615005913</x:v>
      </x:c>
      <x:c r="F208" s="29" t="n">
        <x:v>56647.21505644661</x:v>
      </x:c>
      <x:c r="G208" s="29" t="n">
        <x:v>79218.39941190476</x:v>
      </x:c>
      <x:c r="H208" s="29" t="n">
        <x:v>79218.39941190476</x:v>
      </x:c>
      <x:c r="I208" s="29" t="n">
        <x:v>14.006550000013277</x:v>
      </x:c>
      <x:c r="J208" s="29" t="n">
        <x:v>9822.03972713112</x:v>
      </x:c>
    </x:row>
    <x:row r="209" ht="20" customHeight="1">
      <x:c r="A209" s="68" t="n">
        <x:v>45896</x:v>
      </x:c>
      <x:c r="B209" s="29" t="n">
        <x:v>57030.38671063102</x:v>
      </x:c>
      <x:c r="C209" s="29" t="n">
        <x:v>0</x:v>
      </x:c>
      <x:c r="D209" s="29" t="n">
        <x:v>0</x:v>
      </x:c>
      <x:c r="E209" s="29" t="n">
        <x:v>148.17216000005288</x:v>
      </x:c>
      <x:c r="F209" s="29" t="n">
        <x:v>57178.55887063107</x:v>
      </x:c>
      <x:c r="G209" s="29" t="n">
        <x:v>79033.54469373898</x:v>
      </x:c>
      <x:c r="H209" s="29" t="n">
        <x:v>79033.54469373898</x:v>
      </x:c>
      <x:c r="I209" s="29" t="n">
        <x:v>18.320000000013763</x:v>
      </x:c>
      <x:c r="J209" s="29" t="n">
        <x:v>6885.454106220185</x:v>
      </x:c>
    </x:row>
    <x:row r="210" ht="20" customHeight="1">
      <x:c r="A210" s="68" t="n">
        <x:v>45897</x:v>
      </x:c>
      <x:c r="B210" s="29" t="n">
        <x:v>57067.61003079399</x:v>
      </x:c>
      <x:c r="C210" s="29" t="n">
        <x:v>0</x:v>
      </x:c>
      <x:c r="D210" s="29" t="n">
        <x:v>0</x:v>
      </x:c>
      <x:c r="E210" s="29" t="n">
        <x:v>406.83796191674804</x:v>
      </x:c>
      <x:c r="F210" s="29" t="n">
        <x:v>57474.44799271073</x:v>
      </x:c>
      <x:c r="G210" s="29" t="n">
        <x:v>78745.29589320987</x:v>
      </x:c>
      <x:c r="H210" s="29" t="n">
        <x:v>78745.29589320987</x:v>
      </x:c>
      <x:c r="I210" s="29" t="n">
        <x:v>48.05911904763754</x:v>
      </x:c>
      <x:c r="J210" s="29" t="n">
        <x:v>4053.197800696376</x:v>
      </x:c>
    </x:row>
    <x:row r="211" ht="20" customHeight="1">
      <x:c r="A211" s="68" t="n">
        <x:v>45898</x:v>
      </x:c>
      <x:c r="B211" s="29" t="n">
        <x:v>24951.190152205716</x:v>
      </x:c>
      <x:c r="C211" s="29" t="n">
        <x:v>0</x:v>
      </x:c>
      <x:c r="D211" s="29" t="n">
        <x:v>0</x:v>
      </x:c>
      <x:c r="E211" s="29" t="n">
        <x:v>3.100806189593186e-11</x:v>
      </x:c>
      <x:c r="F211" s="29" t="n">
        <x:v>24951.19015220575</x:v>
      </x:c>
      <x:c r="G211" s="29" t="n">
        <x:v>44393.548864285716</x:v>
      </x:c>
      <x:c r="H211" s="29" t="n">
        <x:v>44393.548864285716</x:v>
      </x:c>
      <x:c r="I211" s="29" t="n">
        <x:v>9.247713705917704e-12</x:v>
      </x:c>
      <x:c r="J211" s="29" t="n">
        <x:v>18301.846624692254</x:v>
      </x:c>
    </x:row>
    <x:row r="212" ht="20" customHeight="1">
      <x:c r="A212" s="68" t="n">
        <x:v>45899</x:v>
      </x:c>
      <x:c r="B212" s="29" t="n">
        <x:v>24997.434955326575</x:v>
      </x:c>
      <x:c r="C212" s="29" t="n">
        <x:v>0</x:v>
      </x:c>
      <x:c r="D212" s="29" t="n">
        <x:v>0</x:v>
      </x:c>
      <x:c r="E212" s="29" t="n">
        <x:v>4.191212354953677e-11</x:v>
      </x:c>
      <x:c r="F212" s="29" t="n">
        <x:v>24997.434955326615</x:v>
      </x:c>
      <x:c r="G212" s="29" t="n">
        <x:v>44816.42570405644</x:v>
      </x:c>
      <x:c r="H212" s="29" t="n">
        <x:v>44816.42570405644</x:v>
      </x:c>
      <x:c r="I212" s="29" t="n">
        <x:v>1.021049911287264e-11</x:v>
      </x:c>
      <x:c r="J212" s="29" t="n">
        <x:v>22562.221259229882</x:v>
      </x:c>
    </x:row>
    <x:row r="213" ht="20" customHeight="1">
      <x:c r="A213" s="68" t="n">
        <x:v>45900</x:v>
      </x:c>
      <x:c r="B213" s="29" t="n">
        <x:v>57446.226297050256</x:v>
      </x:c>
      <x:c r="C213" s="29" t="n">
        <x:v>0</x:v>
      </x:c>
      <x:c r="D213" s="29" t="n">
        <x:v>0</x:v>
      </x:c>
      <x:c r="E213" s="29" t="n">
        <x:v>289.4690308500501</x:v>
      </x:c>
      <x:c r="F213" s="29" t="n">
        <x:v>57735.695327900314</x:v>
      </x:c>
      <x:c r="G213" s="29" t="n">
        <x:v>80213.35928154027</x:v>
      </x:c>
      <x:c r="H213" s="29" t="n">
        <x:v>80213.35928154027</x:v>
      </x:c>
      <x:c r="I213" s="29" t="n">
        <x:v>35.01040952382006</x:v>
      </x:c>
      <x:c r="J213" s="29" t="n">
        <x:v>9788.890936514412</x:v>
      </x:c>
    </x:row>
    <x:row r="214" ht="20" customHeight="1">
      <x:c r="A214" s="68" t="n">
        <x:v>45901</x:v>
      </x:c>
      <x:c r="B214" s="29" t="n">
        <x:v>51344.57815613445</x:v>
      </x:c>
      <x:c r="C214" s="29" t="n">
        <x:v>0</x:v>
      </x:c>
      <x:c r="D214" s="29" t="n">
        <x:v>0</x:v>
      </x:c>
      <x:c r="E214" s="29" t="n">
        <x:v>4.718639701195571e-11</x:v>
      </x:c>
      <x:c r="F214" s="29" t="n">
        <x:v>51344.57815613449</x:v>
      </x:c>
      <x:c r="G214" s="29" t="n">
        <x:v>80048.3533394268</x:v>
      </x:c>
      <x:c r="H214" s="29" t="n">
        <x:v>80048.3533394268</x:v>
      </x:c>
      <x:c r="I214" s="29" t="n">
        <x:v>1.20579102258489e-11</x:v>
      </x:c>
      <x:c r="J214" s="29" t="n">
        <x:v>23107.096896476793</x:v>
      </x:c>
    </x:row>
    <x:row r="215" ht="20" customHeight="1">
      <x:c r="A215" s="68" t="n">
        <x:v>45902</x:v>
      </x:c>
      <x:c r="B215" s="29" t="n">
        <x:v>50755.1639505973</x:v>
      </x:c>
      <x:c r="C215" s="29" t="n">
        <x:v>0</x:v>
      </x:c>
      <x:c r="D215" s="29" t="n">
        <x:v>0</x:v>
      </x:c>
      <x:c r="E215" s="29" t="n">
        <x:v>2.942855381604659e-11</x:v>
      </x:c>
      <x:c r="F215" s="29" t="n">
        <x:v>50755.16395059733</x:v>
      </x:c>
      <x:c r="G215" s="29" t="n">
        <x:v>79667.68244758967</x:v>
      </x:c>
      <x:c r="H215" s="29" t="n">
        <x:v>79667.68244758967</x:v>
      </x:c>
      <x:c r="I215" s="29" t="n">
        <x:v>7.037925797703792e-12</x:v>
      </x:c>
      <x:c r="J215" s="29" t="n">
        <x:v>21635.658836067036</x:v>
      </x:c>
    </x:row>
    <x:row r="216" ht="20" customHeight="1">
      <x:c r="A216" s="68" t="n">
        <x:v>45903</x:v>
      </x:c>
      <x:c r="B216" s="29" t="n">
        <x:v>52335.10336412258</x:v>
      </x:c>
      <x:c r="C216" s="29" t="n">
        <x:v>0</x:v>
      </x:c>
      <x:c r="D216" s="29" t="n">
        <x:v>0</x:v>
      </x:c>
      <x:c r="E216" s="29" t="n">
        <x:v>4.516562057688133e-11</x:v>
      </x:c>
      <x:c r="F216" s="29" t="n">
        <x:v>52335.103364122624</x:v>
      </x:c>
      <x:c r="G216" s="29" t="n">
        <x:v>79704.36526055261</x:v>
      </x:c>
      <x:c r="H216" s="29" t="n">
        <x:v>79704.36526055261</x:v>
      </x:c>
      <x:c r="I216" s="29" t="n">
        <x:v>1.1738165994756855e-11</x:v>
      </x:c>
      <x:c r="J216" s="29" t="n">
        <x:v>20186.358409494424</x:v>
      </x:c>
    </x:row>
    <x:row r="217" ht="20" customHeight="1">
      <x:c r="A217" s="68" t="n">
        <x:v>45904</x:v>
      </x:c>
      <x:c r="B217" s="29" t="n">
        <x:v>51750.883555477645</x:v>
      </x:c>
      <x:c r="C217" s="29" t="n">
        <x:v>0</x:v>
      </x:c>
      <x:c r="D217" s="29" t="n">
        <x:v>0</x:v>
      </x:c>
      <x:c r="E217" s="29" t="n">
        <x:v>4.066269809754885e-11</x:v>
      </x:c>
      <x:c r="F217" s="29" t="n">
        <x:v>51750.88355547769</x:v>
      </x:c>
      <x:c r="G217" s="29" t="n">
        <x:v>79239.47500874163</x:v>
      </x:c>
      <x:c r="H217" s="29" t="n">
        <x:v>79239.47500874163</x:v>
      </x:c>
      <x:c r="I217" s="29" t="n">
        <x:v>1.184830011879967e-11</x:v>
      </x:c>
      <x:c r="J217" s="29" t="n">
        <x:v>21806.911618812483</x:v>
      </x:c>
    </x:row>
    <x:row r="218" ht="20" customHeight="1">
      <x:c r="A218" s="68" t="n">
        <x:v>45905</x:v>
      </x:c>
      <x:c r="B218" s="29" t="n">
        <x:v>21101.147598665924</x:v>
      </x:c>
      <x:c r="C218" s="29" t="n">
        <x:v>0</x:v>
      </x:c>
      <x:c r="D218" s="29" t="n">
        <x:v>0</x:v>
      </x:c>
      <x:c r="E218" s="29" t="n">
        <x:v>3.015958327523549e-11</x:v>
      </x:c>
      <x:c r="F218" s="29" t="n">
        <x:v>21101.147598665953</x:v>
      </x:c>
      <x:c r="G218" s="29" t="n">
        <x:v>43291.89120099941</x:v>
      </x:c>
      <x:c r="H218" s="29" t="n">
        <x:v>43291.89120099941</x:v>
      </x:c>
      <x:c r="I218" s="29" t="n">
        <x:v>1.0402345651527867e-11</x:v>
      </x:c>
      <x:c r="J218" s="29" t="n">
        <x:v>33115.98581757791</x:v>
      </x:c>
    </x:row>
    <x:row r="219" ht="20" customHeight="1">
      <x:c r="A219" s="68" t="n">
        <x:v>45906</x:v>
      </x:c>
      <x:c r="B219" s="29" t="n">
        <x:v>21527.47572298786</x:v>
      </x:c>
      <x:c r="C219" s="29" t="n">
        <x:v>0</x:v>
      </x:c>
      <x:c r="D219" s="29" t="n">
        <x:v>0</x:v>
      </x:c>
      <x:c r="E219" s="29" t="n">
        <x:v>3.800985837187909e-11</x:v>
      </x:c>
      <x:c r="F219" s="29" t="n">
        <x:v>21527.475722987896</x:v>
      </x:c>
      <x:c r="G219" s="29" t="n">
        <x:v>44041.27968809524</x:v>
      </x:c>
      <x:c r="H219" s="29" t="n">
        <x:v>44041.27968809524</x:v>
      </x:c>
      <x:c r="I219" s="29" t="n">
        <x:v>1.2704504115390591e-11</x:v>
      </x:c>
      <x:c r="J219" s="29" t="n">
        <x:v>32689.916319854812</x:v>
      </x:c>
    </x:row>
    <x:row r="220" ht="20" customHeight="1">
      <x:c r="A220" s="68" t="n">
        <x:v>45907</x:v>
      </x:c>
      <x:c r="B220" s="29" t="n">
        <x:v>50302.706749984674</x:v>
      </x:c>
      <x:c r="C220" s="29" t="n">
        <x:v>0</x:v>
      </x:c>
      <x:c r="D220" s="29" t="n">
        <x:v>0</x:v>
      </x:c>
      <x:c r="E220" s="29" t="n">
        <x:v>3.542945226087113e-11</x:v>
      </x:c>
      <x:c r="F220" s="29" t="n">
        <x:v>50302.70674998472</x:v>
      </x:c>
      <x:c r="G220" s="29" t="n">
        <x:v>77828.7808441211</x:v>
      </x:c>
      <x:c r="H220" s="29" t="n">
        <x:v>77828.7808441211</x:v>
      </x:c>
      <x:c r="I220" s="29" t="n">
        <x:v>1.0965450769617746e-11</x:v>
      </x:c>
      <x:c r="J220" s="29" t="n">
        <x:v>18968.632254181375</x:v>
      </x:c>
    </x:row>
    <x:row r="221" ht="20" customHeight="1">
      <x:c r="A221" s="68" t="n">
        <x:v>45908</x:v>
      </x:c>
      <x:c r="B221" s="29" t="n">
        <x:v>41920.4594634213</x:v>
      </x:c>
      <x:c r="C221" s="29" t="n">
        <x:v>0</x:v>
      </x:c>
      <x:c r="D221" s="29" t="n">
        <x:v>0</x:v>
      </x:c>
      <x:c r="E221" s="29" t="n">
        <x:v>5789.255603930525</x:v>
      </x:c>
      <x:c r="F221" s="29" t="n">
        <x:v>47709.715067351826</x:v>
      </x:c>
      <x:c r="G221" s="29" t="n">
        <x:v>65766.82237757201</x:v>
      </x:c>
      <x:c r="H221" s="29" t="n">
        <x:v>65766.82237757201</x:v>
      </x:c>
      <x:c r="I221" s="29" t="n">
        <x:v>891.9153602625114</x:v>
      </x:c>
      <x:c r="J221" s="29" t="n">
        <x:v>3465.926455908307</x:v>
      </x:c>
    </x:row>
    <x:row r="222" ht="20" customHeight="1">
      <x:c r="A222" s="68" t="n">
        <x:v>45909</x:v>
      </x:c>
      <x:c r="B222" s="29" t="n">
        <x:v>42685.58784242523</x:v>
      </x:c>
      <x:c r="C222" s="29" t="n">
        <x:v>0</x:v>
      </x:c>
      <x:c r="D222" s="29" t="n">
        <x:v>0</x:v>
      </x:c>
      <x:c r="E222" s="29" t="n">
        <x:v>93.40916185004677</x:v>
      </x:c>
      <x:c r="F222" s="29" t="n">
        <x:v>42778.997004275276</x:v>
      </x:c>
      <x:c r="G222" s="29" t="n">
        <x:v>67253.29307216343</x:v>
      </x:c>
      <x:c r="H222" s="29" t="n">
        <x:v>67253.29307216343</x:v>
      </x:c>
      <x:c r="I222" s="29" t="n">
        <x:v>13.667300000013505</x:v>
      </x:c>
      <x:c r="J222" s="29" t="n">
        <x:v>10503.515032539699</x:v>
      </x:c>
    </x:row>
    <x:row r="223" ht="20" customHeight="1">
      <x:c r="A223" s="68" t="n">
        <x:v>45910</x:v>
      </x:c>
      <x:c r="B223" s="29" t="n">
        <x:v>43269.95571560376</x:v>
      </x:c>
      <x:c r="C223" s="29" t="n">
        <x:v>0</x:v>
      </x:c>
      <x:c r="D223" s="29" t="n">
        <x:v>0</x:v>
      </x:c>
      <x:c r="E223" s="29" t="n">
        <x:v>2823.018619388325</x:v>
      </x:c>
      <x:c r="F223" s="29" t="n">
        <x:v>46092.974334992075</x:v>
      </x:c>
      <x:c r="G223" s="29" t="n">
        <x:v>66976.29686916519</x:v>
      </x:c>
      <x:c r="H223" s="29" t="n">
        <x:v>66976.29686916519</x:v>
      </x:c>
      <x:c r="I223" s="29" t="n">
        <x:v>427.33258430954515</x:v>
      </x:c>
      <x:c r="J223" s="29" t="n">
        <x:v>1796.0812094650457</x:v>
      </x:c>
    </x:row>
    <x:row r="224" ht="20" customHeight="1">
      <x:c r="A224" s="68" t="n">
        <x:v>45911</x:v>
      </x:c>
      <x:c r="B224" s="29" t="n">
        <x:v>42821.80894150754</x:v>
      </x:c>
      <x:c r="C224" s="29" t="n">
        <x:v>0</x:v>
      </x:c>
      <x:c r="D224" s="29" t="n">
        <x:v>0</x:v>
      </x:c>
      <x:c r="E224" s="29" t="n">
        <x:v>64.64712578098924</x:v>
      </x:c>
      <x:c r="F224" s="29" t="n">
        <x:v>42886.45606728853</x:v>
      </x:c>
      <x:c r="G224" s="29" t="n">
        <x:v>67781.5063515873</x:v>
      </x:c>
      <x:c r="H224" s="29" t="n">
        <x:v>67781.5063515873</x:v>
      </x:c>
      <x:c r="I224" s="29" t="n">
        <x:v>9.942652380962151</x:v>
      </x:c>
      <x:c r="J224" s="29" t="n">
        <x:v>10219.221480784545</x:v>
      </x:c>
    </x:row>
    <x:row r="225" ht="20" customHeight="1">
      <x:c r="A225" s="68" t="n">
        <x:v>45912</x:v>
      </x:c>
      <x:c r="B225" s="29" t="n">
        <x:v>15556.315285004523</x:v>
      </x:c>
      <x:c r="C225" s="29" t="n">
        <x:v>0</x:v>
      </x:c>
      <x:c r="D225" s="29" t="n">
        <x:v>0</x:v>
      </x:c>
      <x:c r="E225" s="29" t="n">
        <x:v>2.4096475925716733e-11</x:v>
      </x:c>
      <x:c r="F225" s="29" t="n">
        <x:v>15556.315285004548</x:v>
      </x:c>
      <x:c r="G225" s="29" t="n">
        <x:v>33837.81228333333</x:v>
      </x:c>
      <x:c r="H225" s="29" t="n">
        <x:v>33837.81228333333</x:v>
      </x:c>
      <x:c r="I225" s="29" t="n">
        <x:v>8.064660050877137e-12</x:v>
      </x:c>
      <x:c r="J225" s="29" t="n">
        <x:v>19028.15652300971</x:v>
      </x:c>
    </x:row>
    <x:row r="226" ht="20" customHeight="1">
      <x:c r="A226" s="68" t="n">
        <x:v>45913</x:v>
      </x:c>
      <x:c r="B226" s="29" t="n">
        <x:v>15628.3796998494</x:v>
      </x:c>
      <x:c r="C226" s="29" t="n">
        <x:v>0</x:v>
      </x:c>
      <x:c r="D226" s="29" t="n">
        <x:v>0</x:v>
      </x:c>
      <x:c r="E226" s="29" t="n">
        <x:v>3.451931007703024e-11</x:v>
      </x:c>
      <x:c r="F226" s="29" t="n">
        <x:v>15628.379699849436</x:v>
      </x:c>
      <x:c r="G226" s="29" t="n">
        <x:v>34486.01277298648</x:v>
      </x:c>
      <x:c r="H226" s="29" t="n">
        <x:v>34486.01277298648</x:v>
      </x:c>
      <x:c r="I226" s="29" t="n">
        <x:v>1.1368683772161603e-11</x:v>
      </x:c>
      <x:c r="J226" s="29" t="n">
        <x:v>23114.835645032348</x:v>
      </x:c>
    </x:row>
    <x:row r="227" ht="20" customHeight="1">
      <x:c r="A227" s="68" t="n">
        <x:v>45914</x:v>
      </x:c>
      <x:c r="B227" s="29" t="n">
        <x:v>43617.576380375394</x:v>
      </x:c>
      <x:c r="C227" s="29" t="n">
        <x:v>0</x:v>
      </x:c>
      <x:c r="D227" s="29" t="n">
        <x:v>0</x:v>
      </x:c>
      <x:c r="E227" s="29" t="n">
        <x:v>5.790047197251624e-11</x:v>
      </x:c>
      <x:c r="F227" s="29" t="n">
        <x:v>43617.57638037545</x:v>
      </x:c>
      <x:c r="G227" s="29" t="n">
        <x:v>68034.19327110524</x:v>
      </x:c>
      <x:c r="H227" s="29" t="n">
        <x:v>68034.19327110524</x:v>
      </x:c>
      <x:c r="I227" s="29" t="n">
        <x:v>1.4843237750028493e-11</x:v>
      </x:c>
      <x:c r="J227" s="29" t="n">
        <x:v>3851.153016049402</x:v>
      </x:c>
    </x:row>
    <x:row r="228" ht="20" customHeight="1">
      <x:c r="A228" s="68" t="n">
        <x:v>45915</x:v>
      </x:c>
      <x:c r="B228" s="29" t="n">
        <x:v>44598.70362692252</x:v>
      </x:c>
      <x:c r="C228" s="29" t="n">
        <x:v>0</x:v>
      </x:c>
      <x:c r="D228" s="29" t="n">
        <x:v>0</x:v>
      </x:c>
      <x:c r="E228" s="29" t="n">
        <x:v>7.876615533370626</x:v>
      </x:c>
      <x:c r="F228" s="29" t="n">
        <x:v>44606.58024245589</x:v>
      </x:c>
      <x:c r="G228" s="29" t="n">
        <x:v>69672.80889653145</x:v>
      </x:c>
      <x:c r="H228" s="29" t="n">
        <x:v>69672.80889653145</x:v>
      </x:c>
      <x:c r="I228" s="29" t="n">
        <x:v>1.1717666666760778</x:v>
      </x:c>
      <x:c r="J228" s="29" t="n">
        <x:v>10331.791674750159</x:v>
      </x:c>
    </x:row>
    <x:row r="229" ht="20" customHeight="1">
      <x:c r="A229" s="68" t="n">
        <x:v>45916</x:v>
      </x:c>
      <x:c r="B229" s="29" t="n">
        <x:v>44920.00331631572</x:v>
      </x:c>
      <x:c r="C229" s="29" t="n">
        <x:v>0</x:v>
      </x:c>
      <x:c r="D229" s="29" t="n">
        <x:v>0</x:v>
      </x:c>
      <x:c r="E229" s="29" t="n">
        <x:v>32.665818350035664</x:v>
      </x:c>
      <x:c r="F229" s="29" t="n">
        <x:v>44952.66913466576</x:v>
      </x:c>
      <x:c r="G229" s="29" t="n">
        <x:v>68544.12435402704</x:v>
      </x:c>
      <x:c r="H229" s="29" t="n">
        <x:v>68544.12435402704</x:v>
      </x:c>
      <x:c r="I229" s="29" t="n">
        <x:v>4.85448333334395</x:v>
      </x:c>
      <x:c r="J229" s="29" t="n">
        <x:v>5329.078714785438</x:v>
      </x:c>
    </x:row>
    <x:row r="230" ht="20" customHeight="1">
      <x:c r="A230" s="68" t="n">
        <x:v>45917</x:v>
      </x:c>
      <x:c r="B230" s="29" t="n">
        <x:v>45023.880143008646</x:v>
      </x:c>
      <x:c r="C230" s="29" t="n">
        <x:v>0</x:v>
      </x:c>
      <x:c r="D230" s="29" t="n">
        <x:v>0</x:v>
      </x:c>
      <x:c r="E230" s="29" t="n">
        <x:v>3.949749682874426e-11</x:v>
      </x:c>
      <x:c r="F230" s="29" t="n">
        <x:v>45023.88014300868</x:v>
      </x:c>
      <x:c r="G230" s="29" t="n">
        <x:v>69753.58123862435</x:v>
      </x:c>
      <x:c r="H230" s="29" t="n">
        <x:v>69753.58123862435</x:v>
      </x:c>
      <x:c r="I230" s="29" t="n">
        <x:v>1.0730971666816913e-11</x:v>
      </x:c>
      <x:c r="J230" s="29" t="n">
        <x:v>5800.637473838937</x:v>
      </x:c>
    </x:row>
    <x:row r="231" ht="20" customHeight="1">
      <x:c r="A231" s="68" t="n">
        <x:v>45918</x:v>
      </x:c>
      <x:c r="B231" s="29" t="n">
        <x:v>44136.15399948764</x:v>
      </x:c>
      <x:c r="C231" s="29" t="n">
        <x:v>0</x:v>
      </x:c>
      <x:c r="D231" s="29" t="n">
        <x:v>0</x:v>
      </x:c>
      <x:c r="E231" s="29" t="n">
        <x:v>4.0491412722776236e-11</x:v>
      </x:c>
      <x:c r="F231" s="29" t="n">
        <x:v>44136.15399948767</x:v>
      </x:c>
      <x:c r="G231" s="29" t="n">
        <x:v>68765.65264450324</x:v>
      </x:c>
      <x:c r="H231" s="29" t="n">
        <x:v>68765.65264450324</x:v>
      </x:c>
      <x:c r="I231" s="29" t="n">
        <x:v>1.1442707892328485e-11</x:v>
      </x:c>
      <x:c r="J231" s="29" t="n">
        <x:v>5984.882686449164</x:v>
      </x:c>
    </x:row>
    <x:row r="232" ht="20" customHeight="1">
      <x:c r="A232" s="68" t="n">
        <x:v>45919</x:v>
      </x:c>
      <x:c r="B232" s="29" t="n">
        <x:v>16106.352536662027</x:v>
      </x:c>
      <x:c r="C232" s="29" t="n">
        <x:v>0</x:v>
      </x:c>
      <x:c r="D232" s="29" t="n">
        <x:v>0</x:v>
      </x:c>
      <x:c r="E232" s="29" t="n">
        <x:v>3.424891836800725e-11</x:v>
      </x:c>
      <x:c r="F232" s="29" t="n">
        <x:v>16106.352536662063</x:v>
      </x:c>
      <x:c r="G232" s="29" t="n">
        <x:v>35396.35468765432</x:v>
      </x:c>
      <x:c r="H232" s="29" t="n">
        <x:v>35396.35468765432</x:v>
      </x:c>
      <x:c r="I232" s="29" t="n">
        <x:v>1.071143174158351e-11</x:v>
      </x:c>
      <x:c r="J232" s="29" t="n">
        <x:v>15669.336393373913</x:v>
      </x:c>
    </x:row>
    <x:row r="233" ht="20" customHeight="1">
      <x:c r="A233" s="68" t="n">
        <x:v>45920</x:v>
      </x:c>
      <x:c r="B233" s="29" t="n">
        <x:v>15640.05069165626</x:v>
      </x:c>
      <x:c r="C233" s="29" t="n">
        <x:v>0</x:v>
      </x:c>
      <x:c r="D233" s="29" t="n">
        <x:v>0</x:v>
      </x:c>
      <x:c r="E233" s="29" t="n">
        <x:v>3.626341538165434e-11</x:v>
      </x:c>
      <x:c r="F233" s="29" t="n">
        <x:v>15640.050691656299</x:v>
      </x:c>
      <x:c r="G233" s="29" t="n">
        <x:v>35091.754865637864</x:v>
      </x:c>
      <x:c r="H233" s="29" t="n">
        <x:v>35091.754865637864</x:v>
      </x:c>
      <x:c r="I233" s="29" t="n">
        <x:v>1.474553812386148e-11</x:v>
      </x:c>
      <x:c r="J233" s="29" t="n">
        <x:v>15677.233558730175</x:v>
      </x:c>
    </x:row>
    <x:row r="234" ht="20" customHeight="1">
      <x:c r="A234" s="68" t="n">
        <x:v>45921</x:v>
      </x:c>
      <x:c r="B234" s="29" t="n">
        <x:v>46353.067850894564</x:v>
      </x:c>
      <x:c r="C234" s="29" t="n">
        <x:v>0</x:v>
      </x:c>
      <x:c r="D234" s="29" t="n">
        <x:v>0</x:v>
      </x:c>
      <x:c r="E234" s="29" t="n">
        <x:v>4.477853110529395e-11</x:v>
      </x:c>
      <x:c r="F234" s="29" t="n">
        <x:v>46353.06785089461</x:v>
      </x:c>
      <x:c r="G234" s="29" t="n">
        <x:v>71496.23174541446</x:v>
      </x:c>
      <x:c r="H234" s="29" t="n">
        <x:v>71496.23174541446</x:v>
      </x:c>
      <x:c r="I234" s="29" t="n">
        <x:v>1.311661890213145e-11</x:v>
      </x:c>
      <x:c r="J234" s="29" t="n">
        <x:v>9591.49607848532</x:v>
      </x:c>
    </x:row>
    <x:row r="235" ht="20" customHeight="1">
      <x:c r="A235" s="68" t="n">
        <x:v>45922</x:v>
      </x:c>
      <x:c r="B235" s="29" t="n">
        <x:v>46450.93572420858</x:v>
      </x:c>
      <x:c r="C235" s="29" t="n">
        <x:v>0</x:v>
      </x:c>
      <x:c r="D235" s="29" t="n">
        <x:v>0</x:v>
      </x:c>
      <x:c r="E235" s="29" t="n">
        <x:v>71.60772000003936</x:v>
      </x:c>
      <x:c r="F235" s="29" t="n">
        <x:v>46522.543444208626</x:v>
      </x:c>
      <x:c r="G235" s="29" t="n">
        <x:v>70751.32795631982</x:v>
      </x:c>
      <x:c r="H235" s="29" t="n">
        <x:v>70751.32795631982</x:v>
      </x:c>
      <x:c r="I235" s="29" t="n">
        <x:v>10.906666666676248</x:v>
      </x:c>
      <x:c r="J235" s="29" t="n">
        <x:v>6434.8415611258215</x:v>
      </x:c>
    </x:row>
    <x:row r="236" ht="20" customHeight="1">
      <x:c r="A236" s="68" t="n">
        <x:v>45923</x:v>
      </x:c>
      <x:c r="B236" s="29" t="n">
        <x:v>46854.58835017441</x:v>
      </x:c>
      <x:c r="C236" s="29" t="n">
        <x:v>0</x:v>
      </x:c>
      <x:c r="D236" s="29" t="n">
        <x:v>0</x:v>
      </x:c>
      <x:c r="E236" s="29" t="n">
        <x:v>4.0621941366225654e-11</x:v>
      </x:c>
      <x:c r="F236" s="29" t="n">
        <x:v>46854.588350174454</x:v>
      </x:c>
      <x:c r="G236" s="29" t="n">
        <x:v>72449.36206579042</x:v>
      </x:c>
      <x:c r="H236" s="29" t="n">
        <x:v>72449.36206579042</x:v>
      </x:c>
      <x:c r="I236" s="29" t="n">
        <x:v>1.0090595026213123e-11</x:v>
      </x:c>
      <x:c r="J236" s="29" t="n">
        <x:v>5923.438714679909</x:v>
      </x:c>
    </x:row>
    <x:row r="237" ht="20" customHeight="1">
      <x:c r="A237" s="68" t="n">
        <x:v>45924</x:v>
      </x:c>
      <x:c r="B237" s="29" t="n">
        <x:v>46684.180038559745</x:v>
      </x:c>
      <x:c r="C237" s="29" t="n">
        <x:v>0</x:v>
      </x:c>
      <x:c r="D237" s="29" t="n">
        <x:v>0</x:v>
      </x:c>
      <x:c r="E237" s="29" t="n">
        <x:v>4.212390791735743e-11</x:v>
      </x:c>
      <x:c r="F237" s="29" t="n">
        <x:v>46684.18003855979</x:v>
      </x:c>
      <x:c r="G237" s="29" t="n">
        <x:v>71962.34638903587</x:v>
      </x:c>
      <x:c r="H237" s="29" t="n">
        <x:v>71962.34638903587</x:v>
      </x:c>
      <x:c r="I237" s="29" t="n">
        <x:v>1.2066792010045901e-11</x:v>
      </x:c>
      <x:c r="J237" s="29" t="n">
        <x:v>6816.305803955042</x:v>
      </x:c>
    </x:row>
    <x:row r="238" ht="20" customHeight="1">
      <x:c r="A238" s="68" t="n">
        <x:v>45925</x:v>
      </x:c>
      <x:c r="B238" s="29" t="n">
        <x:v>46462.62392404086</x:v>
      </x:c>
      <x:c r="C238" s="29" t="n">
        <x:v>0</x:v>
      </x:c>
      <x:c r="D238" s="29" t="n">
        <x:v>0</x:v>
      </x:c>
      <x:c r="E238" s="29" t="n">
        <x:v>111.1026442500426</x:v>
      </x:c>
      <x:c r="F238" s="29" t="n">
        <x:v>46573.726568290906</x:v>
      </x:c>
      <x:c r="G238" s="29" t="n">
        <x:v>71885.68117222222</x:v>
      </x:c>
      <x:c r="H238" s="29" t="n">
        <x:v>71885.68117222222</x:v>
      </x:c>
      <x:c r="I238" s="29" t="n">
        <x:v>16.51470000001317</x:v>
      </x:c>
      <x:c r="J238" s="29" t="n">
        <x:v>7563.021161686378</x:v>
      </x:c>
    </x:row>
    <x:row r="239" ht="20" customHeight="1">
      <x:c r="A239" s="68" t="n">
        <x:v>45926</x:v>
      </x:c>
      <x:c r="B239" s="29" t="n">
        <x:v>16014.153941313332</x:v>
      </x:c>
      <x:c r="C239" s="29" t="n">
        <x:v>0</x:v>
      </x:c>
      <x:c r="D239" s="29" t="n">
        <x:v>0</x:v>
      </x:c>
      <x:c r="E239" s="29" t="n">
        <x:v>3.3732028725808055e-11</x:v>
      </x:c>
      <x:c r="F239" s="29" t="n">
        <x:v>16014.153941313367</x:v>
      </x:c>
      <x:c r="G239" s="29" t="n">
        <x:v>35765.067435714285</x:v>
      </x:c>
      <x:c r="H239" s="29" t="n">
        <x:v>35765.067435714285</x:v>
      </x:c>
      <x:c r="I239" s="29" t="n">
        <x:v>1.000444171950221e-11</x:v>
      </x:c>
      <x:c r="J239" s="29" t="n">
        <x:v>14883.816222574971</x:v>
      </x:c>
    </x:row>
    <x:row r="240" ht="20" customHeight="1">
      <x:c r="A240" s="68" t="n">
        <x:v>45927</x:v>
      </x:c>
      <x:c r="B240" s="29" t="n">
        <x:v>16653.480629342088</x:v>
      </x:c>
      <x:c r="C240" s="29" t="n">
        <x:v>0</x:v>
      </x:c>
      <x:c r="D240" s="29" t="n">
        <x:v>0</x:v>
      </x:c>
      <x:c r="E240" s="29" t="n">
        <x:v>4.7943601089173174e-11</x:v>
      </x:c>
      <x:c r="F240" s="29" t="n">
        <x:v>16653.480629342135</x:v>
      </x:c>
      <x:c r="G240" s="29" t="n">
        <x:v>35974.023901910645</x:v>
      </x:c>
      <x:c r="H240" s="29" t="n">
        <x:v>35974.023901910645</x:v>
      </x:c>
      <x:c r="I240" s="29" t="n">
        <x:v>1.588773557159584e-11</x:v>
      </x:c>
      <x:c r="J240" s="29" t="n">
        <x:v>14509.175889084087</x:v>
      </x:c>
    </x:row>
    <x:row r="241" ht="20" customHeight="1">
      <x:c r="A241" s="68" t="n">
        <x:v>45928</x:v>
      </x:c>
      <x:c r="B241" s="29" t="n">
        <x:v>48081.94513437394</x:v>
      </x:c>
      <x:c r="C241" s="29" t="n">
        <x:v>0</x:v>
      </x:c>
      <x:c r="D241" s="29" t="n">
        <x:v>0</x:v>
      </x:c>
      <x:c r="E241" s="29" t="n">
        <x:v>4.7152477034018153e-11</x:v>
      </x:c>
      <x:c r="F241" s="29" t="n">
        <x:v>48081.945134373986</x:v>
      </x:c>
      <x:c r="G241" s="29" t="n">
        <x:v>73004.80500529101</x:v>
      </x:c>
      <x:c r="H241" s="29" t="n">
        <x:v>73004.80500529101</x:v>
      </x:c>
      <x:c r="I241" s="29" t="n">
        <x:v>1.3881229499190795e-11</x:v>
      </x:c>
      <x:c r="J241" s="29" t="n">
        <x:v>5280.5530031452245</x:v>
      </x:c>
    </x:row>
    <x:row r="242" ht="20" customHeight="1">
      <x:c r="A242" s="68" t="n">
        <x:v>45929</x:v>
      </x:c>
      <x:c r="B242" s="29" t="n">
        <x:v>48456.41957841091</x:v>
      </x:c>
      <x:c r="C242" s="29" t="n">
        <x:v>0</x:v>
      </x:c>
      <x:c r="D242" s="29" t="n">
        <x:v>0</x:v>
      </x:c>
      <x:c r="E242" s="29" t="n">
        <x:v>114.90127288099717</x:v>
      </x:c>
      <x:c r="F242" s="29" t="n">
        <x:v>48571.32085129191</x:v>
      </x:c>
      <x:c r="G242" s="29" t="n">
        <x:v>74267.98346281599</x:v>
      </x:c>
      <x:c r="H242" s="29" t="n">
        <x:v>74267.98346281599</x:v>
      </x:c>
      <x:c r="I242" s="29" t="n">
        <x:v>20.6022738095349</x:v>
      </x:c>
      <x:c r="J242" s="29" t="n">
        <x:v>7347.8927325984905</x:v>
      </x:c>
    </x:row>
    <x:row r="243" ht="20" customHeight="1">
      <x:c r="A243" s="68" t="n">
        <x:v>45930</x:v>
      </x:c>
      <x:c r="B243" s="29" t="n">
        <x:v>49212.65901986436</x:v>
      </x:c>
      <x:c r="C243" s="29" t="n">
        <x:v>0</x:v>
      </x:c>
      <x:c r="D243" s="29" t="n">
        <x:v>0</x:v>
      </x:c>
      <x:c r="E243" s="29" t="n">
        <x:v>5.340912334617088e-11</x:v>
      </x:c>
      <x:c r="F243" s="29" t="n">
        <x:v>49212.65901986441</x:v>
      </x:c>
      <x:c r="G243" s="29" t="n">
        <x:v>74400.48673977071</x:v>
      </x:c>
      <x:c r="H243" s="29" t="n">
        <x:v>74400.48673977071</x:v>
      </x:c>
      <x:c r="I243" s="29" t="n">
        <x:v>1.4177103935253399e-11</x:v>
      </x:c>
      <x:c r="J243" s="29" t="n">
        <x:v>4847.5164043503955</x:v>
      </x:c>
    </x:row>
    <x:row r="244" ht="20" customHeight="1">
      <x:c r="A244" s="68" t="n">
        <x:v>45931</x:v>
      </x:c>
      <x:c r="B244" s="29" t="n">
        <x:v>46506.60309201355</x:v>
      </x:c>
      <x:c r="C244" s="29" t="n">
        <x:v>0</x:v>
      </x:c>
      <x:c r="D244" s="29" t="n">
        <x:v>0</x:v>
      </x:c>
      <x:c r="E244" s="29" t="n">
        <x:v>4.574012280045281e-11</x:v>
      </x:c>
      <x:c r="F244" s="29" t="n">
        <x:v>46506.603092013596</x:v>
      </x:c>
      <x:c r="G244" s="29" t="n">
        <x:v>75049.83461102293</x:v>
      </x:c>
      <x:c r="H244" s="29" t="n">
        <x:v>75049.83461102293</x:v>
      </x:c>
      <x:c r="I244" s="29" t="n">
        <x:v>1.269029326067539e-11</x:v>
      </x:c>
      <x:c r="J244" s="29" t="n">
        <x:v>21662.63677850119</x:v>
      </x:c>
    </x:row>
    <x:row r="245" ht="20" customHeight="1">
      <x:c r="A245" s="68" t="n">
        <x:v>45932</x:v>
      </x:c>
      <x:c r="B245" s="29" t="n">
        <x:v>45585.26339029411</x:v>
      </x:c>
      <x:c r="C245" s="29" t="n">
        <x:v>0</x:v>
      </x:c>
      <x:c r="D245" s="29" t="n">
        <x:v>0</x:v>
      </x:c>
      <x:c r="E245" s="29" t="n">
        <x:v>3.7380956996457826e-11</x:v>
      </x:c>
      <x:c r="F245" s="29" t="n">
        <x:v>45585.263390294145</x:v>
      </x:c>
      <x:c r="G245" s="29" t="n">
        <x:v>73444.03472216343</x:v>
      </x:c>
      <x:c r="H245" s="29" t="n">
        <x:v>73444.03472216343</x:v>
      </x:c>
      <x:c r="I245" s="29" t="n">
        <x:v>1.1823431123048067e-11</x:v>
      </x:c>
      <x:c r="J245" s="29" t="n">
        <x:v>17879.571523161092</x:v>
      </x:c>
    </x:row>
    <x:row r="246" ht="20" customHeight="1">
      <x:c r="A246" s="68" t="n">
        <x:v>45933</x:v>
      </x:c>
      <x:c r="B246" s="29" t="n">
        <x:v>15172.229524342016</x:v>
      </x:c>
      <x:c r="C246" s="29" t="n">
        <x:v>0</x:v>
      </x:c>
      <x:c r="D246" s="29" t="n">
        <x:v>0</x:v>
      </x:c>
      <x:c r="E246" s="29" t="n">
        <x:v>3.240405987980921e-11</x:v>
      </x:c>
      <x:c r="F246" s="29" t="n">
        <x:v>15172.229524342049</x:v>
      </x:c>
      <x:c r="G246" s="29" t="n">
        <x:v>35894.407956760726</x:v>
      </x:c>
      <x:c r="H246" s="29" t="n">
        <x:v>35894.407956760726</x:v>
      </x:c>
      <x:c r="I246" s="29" t="n">
        <x:v>1.1212364370294381e-11</x:v>
      </x:c>
      <x:c r="J246" s="29" t="n">
        <x:v>24456.010858201073</x:v>
      </x:c>
    </x:row>
    <x:row r="247" ht="20" customHeight="1">
      <x:c r="A247" s="68" t="n">
        <x:v>45934</x:v>
      </x:c>
      <x:c r="B247" s="29" t="n">
        <x:v>16381.526369852943</x:v>
      </x:c>
      <x:c r="C247" s="29" t="n">
        <x:v>0</x:v>
      </x:c>
      <x:c r="D247" s="29" t="n">
        <x:v>0</x:v>
      </x:c>
      <x:c r="E247" s="29" t="n">
        <x:v>2.432019385878448e-11</x:v>
      </x:c>
      <x:c r="F247" s="29" t="n">
        <x:v>16381.526369852965</x:v>
      </x:c>
      <x:c r="G247" s="29" t="n">
        <x:v>37031.13700487949</x:v>
      </x:c>
      <x:c r="H247" s="29" t="n">
        <x:v>37031.13700487949</x:v>
      </x:c>
      <x:c r="I247" s="29" t="n">
        <x:v>8.142819751810748e-12</x:v>
      </x:c>
      <x:c r="J247" s="29" t="n">
        <x:v>20314.444674656683</x:v>
      </x:c>
    </x:row>
    <x:row r="248" ht="20" customHeight="1">
      <x:c r="A248" s="68" t="n">
        <x:v>45935</x:v>
      </x:c>
      <x:c r="B248" s="29" t="n">
        <x:v>44876.051729506624</x:v>
      </x:c>
      <x:c r="C248" s="29" t="n">
        <x:v>0</x:v>
      </x:c>
      <x:c r="D248" s="29" t="n">
        <x:v>0</x:v>
      </x:c>
      <x:c r="E248" s="29" t="n">
        <x:v>4.2798873778338026e-11</x:v>
      </x:c>
      <x:c r="F248" s="29" t="n">
        <x:v>44876.05172950667</x:v>
      </x:c>
      <x:c r="G248" s="29" t="n">
        <x:v>71114.28630305703</x:v>
      </x:c>
      <x:c r="H248" s="29" t="n">
        <x:v>71114.28630305703</x:v>
      </x:c>
      <x:c r="I248" s="29" t="n">
        <x:v>1.0800249583553523e-11</x:v>
      </x:c>
      <x:c r="J248" s="29" t="n">
        <x:v>12581.720125002956</x:v>
      </x:c>
    </x:row>
    <x:row r="249" ht="20" customHeight="1">
      <x:c r="A249" s="68" t="n">
        <x:v>45936</x:v>
      </x:c>
      <x:c r="B249" s="29" t="n">
        <x:v>45962.82620534487</x:v>
      </x:c>
      <x:c r="C249" s="29" t="n">
        <x:v>0</x:v>
      </x:c>
      <x:c r="D249" s="29" t="n">
        <x:v>0</x:v>
      </x:c>
      <x:c r="E249" s="29" t="n">
        <x:v>6.221963211316962e-11</x:v>
      </x:c>
      <x:c r="F249" s="29" t="n">
        <x:v>45962.82620534493</x:v>
      </x:c>
      <x:c r="G249" s="29" t="n">
        <x:v>71067.40342010581</x:v>
      </x:c>
      <x:c r="H249" s="29" t="n">
        <x:v>71067.40342010581</x:v>
      </x:c>
      <x:c r="I249" s="29" t="n">
        <x:v>1.7706724975141697e-11</x:v>
      </x:c>
      <x:c r="J249" s="29" t="n">
        <x:v>9312.747307084672</x:v>
      </x:c>
    </x:row>
    <x:row r="250" ht="20" customHeight="1">
      <x:c r="A250" s="68" t="n">
        <x:v>45937</x:v>
      </x:c>
      <x:c r="B250" s="29" t="n">
        <x:v>44985.760750432375</x:v>
      </x:c>
      <x:c r="C250" s="29" t="n">
        <x:v>0</x:v>
      </x:c>
      <x:c r="D250" s="29" t="n">
        <x:v>0</x:v>
      </x:c>
      <x:c r="E250" s="29" t="n">
        <x:v>3.658840874720681e-11</x:v>
      </x:c>
      <x:c r="F250" s="29" t="n">
        <x:v>44985.76075043241</x:v>
      </x:c>
      <x:c r="G250" s="29" t="n">
        <x:v>70783.47808709583</x:v>
      </x:c>
      <x:c r="H250" s="29" t="n">
        <x:v>70783.47808709583</x:v>
      </x:c>
      <x:c r="I250" s="29" t="n">
        <x:v>8.608225243733614e-12</x:v>
      </x:c>
      <x:c r="J250" s="29" t="n">
        <x:v>8585.154105682848</x:v>
      </x:c>
    </x:row>
    <x:row r="251" ht="20" customHeight="1">
      <x:c r="A251" s="68" t="n">
        <x:v>45938</x:v>
      </x:c>
      <x:c r="B251" s="29" t="n">
        <x:v>41070.79122331709</x:v>
      </x:c>
      <x:c r="C251" s="29" t="n">
        <x:v>0</x:v>
      </x:c>
      <x:c r="D251" s="29" t="n">
        <x:v>0</x:v>
      </x:c>
      <x:c r="E251" s="29" t="n">
        <x:v>3.980687779403524e-11</x:v>
      </x:c>
      <x:c r="F251" s="29" t="n">
        <x:v>41070.79122331712</x:v>
      </x:c>
      <x:c r="G251" s="29" t="n">
        <x:v>66185.71090878894</x:v>
      </x:c>
      <x:c r="H251" s="29" t="n">
        <x:v>66185.71090878894</x:v>
      </x:c>
      <x:c r="I251" s="29" t="n">
        <x:v>1.1482370609883219e-11</x:v>
      </x:c>
      <x:c r="J251" s="29" t="n">
        <x:v>5535.778035070262</x:v>
      </x:c>
    </x:row>
    <x:row r="252" ht="20" customHeight="1">
      <x:c r="A252" s="68" t="n">
        <x:v>45939</x:v>
      </x:c>
      <x:c r="B252" s="29" t="n">
        <x:v>41217.269142899764</x:v>
      </x:c>
      <x:c r="C252" s="29" t="n">
        <x:v>0</x:v>
      </x:c>
      <x:c r="D252" s="29" t="n">
        <x:v>0</x:v>
      </x:c>
      <x:c r="E252" s="29" t="n">
        <x:v>3.4936314285971546e-11</x:v>
      </x:c>
      <x:c r="F252" s="29" t="n">
        <x:v>41217.26914289979</x:v>
      </x:c>
      <x:c r="G252" s="29" t="n">
        <x:v>66763.1499568783</x:v>
      </x:c>
      <x:c r="H252" s="29" t="n">
        <x:v>66763.1499568783</x:v>
      </x:c>
      <x:c r="I252" s="29" t="n">
        <x:v>8.37108160567368e-12</x:v>
      </x:c>
      <x:c r="J252" s="29" t="n">
        <x:v>7083.99835288067</x:v>
      </x:c>
    </x:row>
    <x:row r="253" ht="20" customHeight="1">
      <x:c r="A253" s="68" t="n">
        <x:v>45940</x:v>
      </x:c>
      <x:c r="B253" s="29" t="n">
        <x:v>13531.041530458335</x:v>
      </x:c>
      <x:c r="C253" s="29" t="n">
        <x:v>0</x:v>
      </x:c>
      <x:c r="D253" s="29" t="n">
        <x:v>0</x:v>
      </x:c>
      <x:c r="E253" s="29" t="n">
        <x:v>3.8973222871163674e-11</x:v>
      </x:c>
      <x:c r="F253" s="29" t="n">
        <x:v>13531.041530458373</x:v>
      </x:c>
      <x:c r="G253" s="29" t="n">
        <x:v>33325.146680952384</x:v>
      </x:c>
      <x:c r="H253" s="29" t="n">
        <x:v>33325.146680952384</x:v>
      </x:c>
      <x:c r="I253" s="29" t="n">
        <x:v>1.4317436125566019e-11</x:v>
      </x:c>
      <x:c r="J253" s="29" t="n">
        <x:v>20234.593799323946</x:v>
      </x:c>
    </x:row>
    <x:row r="254" ht="20" customHeight="1">
      <x:c r="A254" s="68" t="n">
        <x:v>45941</x:v>
      </x:c>
      <x:c r="B254" s="29" t="n">
        <x:v>14067.001356515066</x:v>
      </x:c>
      <x:c r="C254" s="29" t="n">
        <x:v>0</x:v>
      </x:c>
      <x:c r="D254" s="29" t="n">
        <x:v>0</x:v>
      </x:c>
      <x:c r="E254" s="29" t="n">
        <x:v>4.771682604598481e-11</x:v>
      </x:c>
      <x:c r="F254" s="29" t="n">
        <x:v>14067.001356515113</x:v>
      </x:c>
      <x:c r="G254" s="29" t="n">
        <x:v>34407.10280385068</x:v>
      </x:c>
      <x:c r="H254" s="29" t="n">
        <x:v>34407.10280385068</x:v>
      </x:c>
      <x:c r="I254" s="29" t="n">
        <x:v>1.531752502614836e-11</x:v>
      </x:c>
      <x:c r="J254" s="29" t="n">
        <x:v>16453.735268264863</x:v>
      </x:c>
    </x:row>
    <x:row r="255" ht="20" customHeight="1">
      <x:c r="A255" s="68" t="n">
        <x:v>45942</x:v>
      </x:c>
      <x:c r="B255" s="29" t="n">
        <x:v>42001.531903468436</x:v>
      </x:c>
      <x:c r="C255" s="29" t="n">
        <x:v>0</x:v>
      </x:c>
      <x:c r="D255" s="29" t="n">
        <x:v>0</x:v>
      </x:c>
      <x:c r="E255" s="29" t="n">
        <x:v>22.945195583374545</x:v>
      </x:c>
      <x:c r="F255" s="29" t="n">
        <x:v>42024.47709905181</x:v>
      </x:c>
      <x:c r="G255" s="29" t="n">
        <x:v>67874.66578771311</x:v>
      </x:c>
      <x:c r="H255" s="29" t="n">
        <x:v>67874.66578771311</x:v>
      </x:c>
      <x:c r="I255" s="29" t="n">
        <x:v>4.568480952390171</x:v>
      </x:c>
      <x:c r="J255" s="29" t="n">
        <x:v>5450.57161575427</x:v>
      </x:c>
    </x:row>
    <x:row r="256" ht="20" customHeight="1">
      <x:c r="A256" s="68" t="n">
        <x:v>45943</x:v>
      </x:c>
      <x:c r="B256" s="29" t="n">
        <x:v>42587.344705844735</x:v>
      </x:c>
      <x:c r="C256" s="29" t="n">
        <x:v>0</x:v>
      </x:c>
      <x:c r="D256" s="29" t="n">
        <x:v>0</x:v>
      </x:c>
      <x:c r="E256" s="29" t="n">
        <x:v>4.508502726707775e-11</x:v>
      </x:c>
      <x:c r="F256" s="29" t="n">
        <x:v>42587.344705844785</x:v>
      </x:c>
      <x:c r="G256" s="29" t="n">
        <x:v>68404.25776787184</x:v>
      </x:c>
      <x:c r="H256" s="29" t="n">
        <x:v>68404.25776787184</x:v>
      </x:c>
      <x:c r="I256" s="29" t="n">
        <x:v>1.2029488516418496e-11</x:v>
      </x:c>
      <x:c r="J256" s="29" t="n">
        <x:v>7428.814121889784</x:v>
      </x:c>
    </x:row>
    <x:row r="257" ht="20" customHeight="1">
      <x:c r="A257" s="68" t="n">
        <x:v>45944</x:v>
      </x:c>
      <x:c r="B257" s="29" t="n">
        <x:v>42623.60003708147</x:v>
      </x:c>
      <x:c r="C257" s="29" t="n">
        <x:v>0</x:v>
      </x:c>
      <x:c r="D257" s="29" t="n">
        <x:v>0</x:v>
      </x:c>
      <x:c r="E257" s="29" t="n">
        <x:v>6.1790558447683e-11</x:v>
      </x:c>
      <x:c r="F257" s="29" t="n">
        <x:v>42623.600037081545</x:v>
      </x:c>
      <x:c r="G257" s="29" t="n">
        <x:v>67965.96147892418</x:v>
      </x:c>
      <x:c r="H257" s="29" t="n">
        <x:v>67965.96147892418</x:v>
      </x:c>
      <x:c r="I257" s="29" t="n">
        <x:v>1.6640910871501546e-11</x:v>
      </x:c>
      <x:c r="J257" s="29" t="n">
        <x:v>2944.406917944462</x:v>
      </x:c>
    </x:row>
    <x:row r="258" ht="20" customHeight="1">
      <x:c r="A258" s="68" t="n">
        <x:v>45945</x:v>
      </x:c>
      <x:c r="B258" s="29" t="n">
        <x:v>42845.9143016025</x:v>
      </x:c>
      <x:c r="C258" s="29" t="n">
        <x:v>0</x:v>
      </x:c>
      <x:c r="D258" s="29" t="n">
        <x:v>0</x:v>
      </x:c>
      <x:c r="E258" s="29" t="n">
        <x:v>7.725342215936237e-11</x:v>
      </x:c>
      <x:c r="F258" s="29" t="n">
        <x:v>42845.91430160258</x:v>
      </x:c>
      <x:c r="G258" s="29" t="n">
        <x:v>68220.69496355084</x:v>
      </x:c>
      <x:c r="H258" s="29" t="n">
        <x:v>68220.69496355084</x:v>
      </x:c>
      <x:c r="I258" s="29" t="n">
        <x:v>2.0754009621981595e-11</x:v>
      </x:c>
      <x:c r="J258" s="29" t="n">
        <x:v>2116.4109511519864</x:v>
      </x:c>
    </x:row>
    <x:row r="259" ht="20" customHeight="1">
      <x:c r="A259" s="68" t="n">
        <x:v>45946</x:v>
      </x:c>
      <x:c r="B259" s="29" t="n">
        <x:v>43906.1576916551</x:v>
      </x:c>
      <x:c r="C259" s="29" t="n">
        <x:v>0</x:v>
      </x:c>
      <x:c r="D259" s="29" t="n">
        <x:v>0</x:v>
      </x:c>
      <x:c r="E259" s="29" t="n">
        <x:v>5065.783500345831</x:v>
      </x:c>
      <x:c r="F259" s="29" t="n">
        <x:v>48971.94119200093</x:v>
      </x:c>
      <x:c r="G259" s="29" t="n">
        <x:v>68838.69133227514</x:v>
      </x:c>
      <x:c r="H259" s="29" t="n">
        <x:v>68838.69133227514</x:v>
      </x:c>
      <x:c r="I259" s="29" t="n">
        <x:v>769.3043362619208</x:v>
      </x:c>
      <x:c r="J259" s="29" t="n">
        <x:v>2592.1993733098307</x:v>
      </x:c>
    </x:row>
    <x:row r="260" ht="20" customHeight="1">
      <x:c r="A260" s="68" t="n">
        <x:v>45947</x:v>
      </x:c>
      <x:c r="B260" s="29" t="n">
        <x:v>14480.376744626905</x:v>
      </x:c>
      <x:c r="C260" s="29" t="n">
        <x:v>0</x:v>
      </x:c>
      <x:c r="D260" s="29" t="n">
        <x:v>0</x:v>
      </x:c>
      <x:c r="E260" s="29" t="n">
        <x:v>2.972373636112025e-11</x:v>
      </x:c>
      <x:c r="F260" s="29" t="n">
        <x:v>14480.376744626938</x:v>
      </x:c>
      <x:c r="G260" s="29" t="n">
        <x:v>34511.87477619048</x:v>
      </x:c>
      <x:c r="H260" s="29" t="n">
        <x:v>34511.87477619048</x:v>
      </x:c>
      <x:c r="I260" s="29" t="n">
        <x:v>9.894751684669245e-12</x:v>
      </x:c>
      <x:c r="J260" s="29" t="n">
        <x:v>15075.47970857203</x:v>
      </x:c>
    </x:row>
    <x:row r="261" ht="20" customHeight="1">
      <x:c r="A261" s="68" t="n">
        <x:v>45948</x:v>
      </x:c>
      <x:c r="B261" s="29" t="n">
        <x:v>14270.762879842709</x:v>
      </x:c>
      <x:c r="C261" s="29" t="n">
        <x:v>0</x:v>
      </x:c>
      <x:c r="D261" s="29" t="n">
        <x:v>0</x:v>
      </x:c>
      <x:c r="E261" s="29" t="n">
        <x:v>3.7227799509764735e-11</x:v>
      </x:c>
      <x:c r="F261" s="29" t="n">
        <x:v>14270.762879842747</x:v>
      </x:c>
      <x:c r="G261" s="29" t="n">
        <x:v>34503.798084920636</x:v>
      </x:c>
      <x:c r="H261" s="29" t="n">
        <x:v>34503.798084920636</x:v>
      </x:c>
      <x:c r="I261" s="29" t="n">
        <x:v>1.3004708421249234e-11</x:v>
      </x:c>
      <x:c r="J261" s="29" t="n">
        <x:v>14831.664894725178</x:v>
      </x:c>
    </x:row>
    <x:row r="262" ht="20" customHeight="1">
      <x:c r="A262" s="68" t="n">
        <x:v>45949</x:v>
      </x:c>
      <x:c r="B262" s="29" t="n">
        <x:v>45667.19616692836</x:v>
      </x:c>
      <x:c r="C262" s="29" t="n">
        <x:v>0</x:v>
      </x:c>
      <x:c r="D262" s="29" t="n">
        <x:v>0</x:v>
      </x:c>
      <x:c r="E262" s="29" t="n">
        <x:v>1566.7183376205217</x:v>
      </x:c>
      <x:c r="F262" s="29" t="n">
        <x:v>47233.914504548884</x:v>
      </x:c>
      <x:c r="G262" s="29" t="n">
        <x:v>71505.66308274545</x:v>
      </x:c>
      <x:c r="H262" s="29" t="n">
        <x:v>71505.66308274545</x:v>
      </x:c>
      <x:c r="I262" s="29" t="n">
        <x:v>240.89219971430924</x:v>
      </x:c>
      <x:c r="J262" s="29" t="n">
        <x:v>3623.849108562049</x:v>
      </x:c>
    </x:row>
    <x:row r="263" ht="20" customHeight="1">
      <x:c r="A263" s="68" t="n">
        <x:v>45950</x:v>
      </x:c>
      <x:c r="B263" s="29" t="n">
        <x:v>46022.34228150011</x:v>
      </x:c>
      <x:c r="C263" s="29" t="n">
        <x:v>0</x:v>
      </x:c>
      <x:c r="D263" s="29" t="n">
        <x:v>0</x:v>
      </x:c>
      <x:c r="E263" s="29" t="n">
        <x:v>1134.0160057178916</x:v>
      </x:c>
      <x:c r="F263" s="29" t="n">
        <x:v>47156.358287218005</x:v>
      </x:c>
      <x:c r="G263" s="29" t="n">
        <x:v>72425.35574068195</x:v>
      </x:c>
      <x:c r="H263" s="29" t="n">
        <x:v>72425.35574068195</x:v>
      </x:c>
      <x:c r="I263" s="29" t="n">
        <x:v>215.730741309533</x:v>
      </x:c>
      <x:c r="J263" s="29" t="n">
        <x:v>3869.4990156907825</x:v>
      </x:c>
    </x:row>
    <x:row r="264" ht="20" customHeight="1">
      <x:c r="A264" s="68" t="n">
        <x:v>45951</x:v>
      </x:c>
      <x:c r="B264" s="29" t="n">
        <x:v>47666.61969704456</x:v>
      </x:c>
      <x:c r="C264" s="29" t="n">
        <x:v>0</x:v>
      </x:c>
      <x:c r="D264" s="29" t="n">
        <x:v>0</x:v>
      </x:c>
      <x:c r="E264" s="29" t="n">
        <x:v>5.492577770382923e-11</x:v>
      </x:c>
      <x:c r="F264" s="29" t="n">
        <x:v>47666.61969704462</x:v>
      </x:c>
      <x:c r="G264" s="29" t="n">
        <x:v>73790.46495667254</x:v>
      </x:c>
      <x:c r="H264" s="29" t="n">
        <x:v>73790.46495667254</x:v>
      </x:c>
      <x:c r="I264" s="29" t="n">
        <x:v>1.696065510259359e-11</x:v>
      </x:c>
      <x:c r="J264" s="29" t="n">
        <x:v>3140.681177483854</x:v>
      </x:c>
    </x:row>
    <x:row r="265" ht="20" customHeight="1">
      <x:c r="A265" s="68" t="n">
        <x:v>45952</x:v>
      </x:c>
      <x:c r="B265" s="29" t="n">
        <x:v>47556.87952711143</x:v>
      </x:c>
      <x:c r="C265" s="29" t="n">
        <x:v>0</x:v>
      </x:c>
      <x:c r="D265" s="29" t="n">
        <x:v>0</x:v>
      </x:c>
      <x:c r="E265" s="29" t="n">
        <x:v>3199.9637266878085</x:v>
      </x:c>
      <x:c r="F265" s="29" t="n">
        <x:v>50756.84325379924</x:v>
      </x:c>
      <x:c r="G265" s="29" t="n">
        <x:v>74387.77335194004</x:v>
      </x:c>
      <x:c r="H265" s="29" t="n">
        <x:v>74387.77335194004</x:v>
      </x:c>
      <x:c r="I265" s="29" t="n">
        <x:v>605.018279493543</x:v>
      </x:c>
      <x:c r="J265" s="29" t="n">
        <x:v>4923.252628806598</x:v>
      </x:c>
    </x:row>
    <x:row r="266" ht="20" customHeight="1">
      <x:c r="A266" s="68" t="n">
        <x:v>45953</x:v>
      </x:c>
      <x:c r="B266" s="29" t="n">
        <x:v>47645.09622807072</x:v>
      </x:c>
      <x:c r="C266" s="29" t="n">
        <x:v>0</x:v>
      </x:c>
      <x:c r="D266" s="29" t="n">
        <x:v>0</x:v>
      </x:c>
      <x:c r="E266" s="29" t="n">
        <x:v>5.437233596694568e-11</x:v>
      </x:c>
      <x:c r="F266" s="29" t="n">
        <x:v>47645.09622807077</x:v>
      </x:c>
      <x:c r="G266" s="29" t="n">
        <x:v>74777.01083888888</x:v>
      </x:c>
      <x:c r="H266" s="29" t="n">
        <x:v>74777.01083888888</x:v>
      </x:c>
      <x:c r="I266" s="29" t="n">
        <x:v>1.4374279544426827e-11</x:v>
      </x:c>
      <x:c r="J266" s="29" t="n">
        <x:v>7336.741751616711</x:v>
      </x:c>
    </x:row>
    <x:row r="267" ht="20" customHeight="1">
      <x:c r="A267" s="68" t="n">
        <x:v>45954</x:v>
      </x:c>
      <x:c r="B267" s="29" t="n">
        <x:v>14493.126825613934</x:v>
      </x:c>
      <x:c r="C267" s="29" t="n">
        <x:v>0</x:v>
      </x:c>
      <x:c r="D267" s="29" t="n">
        <x:v>0</x:v>
      </x:c>
      <x:c r="E267" s="29" t="n">
        <x:v>4.071420756091015e-11</x:v>
      </x:c>
      <x:c r="F267" s="29" t="n">
        <x:v>14493.126825613974</x:v>
      </x:c>
      <x:c r="G267" s="29" t="n">
        <x:v>34993.979578012935</x:v>
      </x:c>
      <x:c r="H267" s="29" t="n">
        <x:v>34993.979578012935</x:v>
      </x:c>
      <x:c r="I267" s="29" t="n">
        <x:v>1.2877698907232116e-11</x:v>
      </x:c>
      <x:c r="J267" s="29" t="n">
        <x:v>12914.908192269268</x:v>
      </x:c>
    </x:row>
    <x:row r="268" ht="20" customHeight="1">
      <x:c r="A268" s="68" t="n">
        <x:v>45955</x:v>
      </x:c>
      <x:c r="B268" s="29" t="n">
        <x:v>14651.188607527833</x:v>
      </x:c>
      <x:c r="C268" s="29" t="n">
        <x:v>0</x:v>
      </x:c>
      <x:c r="D268" s="29" t="n">
        <x:v>0</x:v>
      </x:c>
      <x:c r="E268" s="29" t="n">
        <x:v>4.845078827031557e-11</x:v>
      </x:c>
      <x:c r="F268" s="29" t="n">
        <x:v>14651.188607527882</x:v>
      </x:c>
      <x:c r="G268" s="29" t="n">
        <x:v>35794.10084529688</x:v>
      </x:c>
      <x:c r="H268" s="29" t="n">
        <x:v>35794.10084529688</x:v>
      </x:c>
      <x:c r="I268" s="29" t="n">
        <x:v>1.5689671784002712e-11</x:v>
      </x:c>
      <x:c r="J268" s="29" t="n">
        <x:v>12312.405597032941</x:v>
      </x:c>
    </x:row>
    <x:row r="269" ht="20" customHeight="1">
      <x:c r="A269" s="68" t="n">
        <x:v>45956</x:v>
      </x:c>
      <x:c r="B269" s="29" t="n">
        <x:v>49030.29915560577</x:v>
      </x:c>
      <x:c r="C269" s="29" t="n">
        <x:v>0</x:v>
      </x:c>
      <x:c r="D269" s="29" t="n">
        <x:v>0</x:v>
      </x:c>
      <x:c r="E269" s="29" t="n">
        <x:v>4.710078727043765e-11</x:v>
      </x:c>
      <x:c r="F269" s="29" t="n">
        <x:v>49030.29915560581</x:v>
      </x:c>
      <x:c r="G269" s="29" t="n">
        <x:v>75680.01705314522</x:v>
      </x:c>
      <x:c r="H269" s="29" t="n">
        <x:v>75680.01705314522</x:v>
      </x:c>
      <x:c r="I269" s="29" t="n">
        <x:v>1.2136069926782511e-11</x:v>
      </x:c>
      <x:c r="J269" s="29" t="n">
        <x:v>7231.374639967387</x:v>
      </x:c>
    </x:row>
    <x:row r="270" ht="20" customHeight="1">
      <x:c r="A270" s="68" t="n">
        <x:v>45957</x:v>
      </x:c>
      <x:c r="B270" s="29" t="n">
        <x:v>48530.787154822996</x:v>
      </x:c>
      <x:c r="C270" s="29" t="n">
        <x:v>0</x:v>
      </x:c>
      <x:c r="D270" s="29" t="n">
        <x:v>0</x:v>
      </x:c>
      <x:c r="E270" s="29" t="n">
        <x:v>89.66195000007089</x:v>
      </x:c>
      <x:c r="F270" s="29" t="n">
        <x:v>48620.44910482307</x:v>
      </x:c>
      <x:c r="G270" s="29" t="n">
        <x:v>75656.69312104645</x:v>
      </x:c>
      <x:c r="H270" s="29" t="n">
        <x:v>75656.69312104645</x:v>
      </x:c>
      <x:c r="I270" s="29" t="n">
        <x:v>17.07846666668359</x:v>
      </x:c>
      <x:c r="J270" s="29" t="n">
        <x:v>8261.323719692848</x:v>
      </x:c>
    </x:row>
    <x:row r="271" ht="20" customHeight="1">
      <x:c r="A271" s="68" t="n">
        <x:v>45958</x:v>
      </x:c>
      <x:c r="B271" s="29" t="n">
        <x:v>48948.975156901026</x:v>
      </x:c>
      <x:c r="C271" s="29" t="n">
        <x:v>0</x:v>
      </x:c>
      <x:c r="D271" s="29" t="n">
        <x:v>0</x:v>
      </x:c>
      <x:c r="E271" s="29" t="n">
        <x:v>5.881954889819241e-11</x:v>
      </x:c>
      <x:c r="F271" s="29" t="n">
        <x:v>48948.9751569011</x:v>
      </x:c>
      <x:c r="G271" s="29" t="n">
        <x:v>75465.00098318636</x:v>
      </x:c>
      <x:c r="H271" s="29" t="n">
        <x:v>75465.00098318636</x:v>
      </x:c>
      <x:c r="I271" s="29" t="n">
        <x:v>1.4653445123968822e-11</x:v>
      </x:c>
      <x:c r="J271" s="29" t="n">
        <x:v>5568.841696061154</x:v>
      </x:c>
    </x:row>
    <x:row r="272" ht="20" customHeight="1">
      <x:c r="A272" s="68" t="n">
        <x:v>45959</x:v>
      </x:c>
      <x:c r="B272" s="29" t="n">
        <x:v>49236.849293965584</x:v>
      </x:c>
      <x:c r="C272" s="29" t="n">
        <x:v>0</x:v>
      </x:c>
      <x:c r="D272" s="29" t="n">
        <x:v>0</x:v>
      </x:c>
      <x:c r="E272" s="29" t="n">
        <x:v>6.01915814968379e-11</x:v>
      </x:c>
      <x:c r="F272" s="29" t="n">
        <x:v>49236.84929396564</x:v>
      </x:c>
      <x:c r="G272" s="29" t="n">
        <x:v>75115.89599300412</x:v>
      </x:c>
      <x:c r="H272" s="29" t="n">
        <x:v>75115.89599300412</x:v>
      </x:c>
      <x:c r="I272" s="29" t="n">
        <x:v>1.4697576489197672e-11</x:v>
      </x:c>
      <x:c r="J272" s="29" t="n">
        <x:v>1453.847029108485</x:v>
      </x:c>
    </x:row>
    <x:row r="273" ht="20" customHeight="1">
      <x:c r="A273" s="68" t="n">
        <x:v>45960</x:v>
      </x:c>
      <x:c r="B273" s="29" t="n">
        <x:v>49573.2996948021</x:v>
      </x:c>
      <x:c r="C273" s="29" t="n">
        <x:v>0</x:v>
      </x:c>
      <x:c r="D273" s="29" t="n">
        <x:v>0</x:v>
      </x:c>
      <x:c r="E273" s="29" t="n">
        <x:v>5.76198928570193e-11</x:v>
      </x:c>
      <x:c r="F273" s="29" t="n">
        <x:v>49573.299694802154</x:v>
      </x:c>
      <x:c r="G273" s="29" t="n">
        <x:v>75436.35359079952</x:v>
      </x:c>
      <x:c r="H273" s="29" t="n">
        <x:v>75436.35359079952</x:v>
      </x:c>
      <x:c r="I273" s="29" t="n">
        <x:v>1.6015633264032658e-11</x:v>
      </x:c>
      <x:c r="J273" s="29" t="n">
        <x:v>6660.271301499135</x:v>
      </x:c>
    </x:row>
    <x:row r="274" ht="20" customHeight="1">
      <x:c r="A274" s="68" t="n">
        <x:v>45961</x:v>
      </x:c>
      <x:c r="B274" s="29" t="n">
        <x:v>15260.332495945273</x:v>
      </x:c>
      <x:c r="C274" s="29" t="n">
        <x:v>0</x:v>
      </x:c>
      <x:c r="D274" s="29" t="n">
        <x:v>0</x:v>
      </x:c>
      <x:c r="E274" s="29" t="n">
        <x:v>3.6358184907214766e-11</x:v>
      </x:c>
      <x:c r="F274" s="29" t="n">
        <x:v>15260.332495945308</x:v>
      </x:c>
      <x:c r="G274" s="29" t="n">
        <x:v>36232.844996149324</x:v>
      </x:c>
      <x:c r="H274" s="29" t="n">
        <x:v>36232.844996149324</x:v>
      </x:c>
      <x:c r="I274" s="29" t="n">
        <x:v>1.3651302310790925e-11</x:v>
      </x:c>
      <x:c r="J274" s="29" t="n">
        <x:v>8721.475767496195</x:v>
      </x:c>
    </x:row>
    <x:row r="275" ht="20" customHeight="1">
      <x:c r="A275" s="68" t="n">
        <x:v>45962</x:v>
      </x:c>
      <x:c r="B275" s="29" t="n">
        <x:v>14973.483270814406</x:v>
      </x:c>
      <x:c r="C275" s="29" t="n">
        <x:v>0</x:v>
      </x:c>
      <x:c r="D275" s="29" t="n">
        <x:v>0</x:v>
      </x:c>
      <x:c r="E275" s="29" t="n">
        <x:v>4.2976374459158255e-11</x:v>
      </x:c>
      <x:c r="F275" s="29" t="n">
        <x:v>14973.483270814448</x:v>
      </x:c>
      <x:c r="G275" s="29" t="n">
        <x:v>36256.87822257496</x:v>
      </x:c>
      <x:c r="H275" s="29" t="n">
        <x:v>36256.87822257496</x:v>
      </x:c>
      <x:c r="I275" s="29" t="n">
        <x:v>1.2590817277668975e-11</x:v>
      </x:c>
      <x:c r="J275" s="29" t="n">
        <x:v>9971.19629707879</x:v>
      </x:c>
    </x:row>
    <x:row r="276" ht="20" customHeight="1">
      <x:c r="A276" s="68" t="n">
        <x:v>45963</x:v>
      </x:c>
      <x:c r="B276" s="29" t="n">
        <x:v>51075.26040761324</x:v>
      </x:c>
      <x:c r="C276" s="29" t="n">
        <x:v>0</x:v>
      </x:c>
      <x:c r="D276" s="29" t="n">
        <x:v>0</x:v>
      </x:c>
      <x:c r="E276" s="29" t="n">
        <x:v>4.765719552324299e-11</x:v>
      </x:c>
      <x:c r="F276" s="29" t="n">
        <x:v>51075.2604076133</x:v>
      </x:c>
      <x:c r="G276" s="29" t="n">
        <x:v>77821.31109430952</x:v>
      </x:c>
      <x:c r="H276" s="29" t="n">
        <x:v>77821.31109430952</x:v>
      </x:c>
      <x:c r="I276" s="29" t="n">
        <x:v>1.1851852832478471e-11</x:v>
      </x:c>
      <x:c r="J276" s="29" t="n">
        <x:v>4631.27381411583</x:v>
      </x:c>
    </x:row>
    <x:row r="277" ht="20" customHeight="1">
      <x:c r="A277" s="68" t="n">
        <x:v>45964</x:v>
      </x:c>
      <x:c r="B277" s="29" t="n">
        <x:v>52792.3754997331</x:v>
      </x:c>
      <x:c r="C277" s="29" t="n">
        <x:v>0</x:v>
      </x:c>
      <x:c r="D277" s="29" t="n">
        <x:v>0</x:v>
      </x:c>
      <x:c r="E277" s="29" t="n">
        <x:v>4.4330136006465184e-11</x:v>
      </x:c>
      <x:c r="F277" s="29" t="n">
        <x:v>52792.37549973314</x:v>
      </x:c>
      <x:c r="G277" s="29" t="n">
        <x:v>78868.282055291</x:v>
      </x:c>
      <x:c r="H277" s="29" t="n">
        <x:v>78868.282055291</x:v>
      </x:c>
      <x:c r="I277" s="29" t="n">
        <x:v>1.2541079286165768e-11</x:v>
      </x:c>
      <x:c r="J277" s="29" t="n">
        <x:v>5028.154056291902</x:v>
      </x:c>
    </x:row>
    <x:row r="278" ht="20" customHeight="1">
      <x:c r="A278" s="68" t="n">
        <x:v>45965</x:v>
      </x:c>
      <x:c r="B278" s="29" t="n">
        <x:v>52374.32046862897</x:v>
      </x:c>
      <x:c r="C278" s="29" t="n">
        <x:v>0</x:v>
      </x:c>
      <x:c r="D278" s="29" t="n">
        <x:v>0</x:v>
      </x:c>
      <x:c r="E278" s="29" t="n">
        <x:v>104.62290446670077</x:v>
      </x:c>
      <x:c r="F278" s="29" t="n">
        <x:v>52478.943373095666</x:v>
      </x:c>
      <x:c r="G278" s="29" t="n">
        <x:v>79386.18057634716</x:v>
      </x:c>
      <x:c r="H278" s="29" t="n">
        <x:v>79386.18057634716</x:v>
      </x:c>
      <x:c r="I278" s="29" t="n">
        <x:v>21.835104761912554</x:v>
      </x:c>
      <x:c r="J278" s="29" t="n">
        <x:v>7684.794806068203</x:v>
      </x:c>
    </x:row>
    <x:row r="279" ht="20" customHeight="1">
      <x:c r="A279" s="68" t="n">
        <x:v>45966</x:v>
      </x:c>
      <x:c r="B279" s="29" t="n">
        <x:v>53573.87828720037</x:v>
      </x:c>
      <x:c r="C279" s="29" t="n">
        <x:v>0</x:v>
      </x:c>
      <x:c r="D279" s="29" t="n">
        <x:v>0</x:v>
      </x:c>
      <x:c r="E279" s="29" t="n">
        <x:v>6.874886793184487e-11</x:v>
      </x:c>
      <x:c r="F279" s="29" t="n">
        <x:v>53573.87828720044</x:v>
      </x:c>
      <x:c r="G279" s="29" t="n">
        <x:v>79674.05432340477</x:v>
      </x:c>
      <x:c r="H279" s="29" t="n">
        <x:v>79674.05432340477</x:v>
      </x:c>
      <x:c r="I279" s="29" t="n">
        <x:v>1.6836310123835574e-11</x:v>
      </x:c>
      <x:c r="J279" s="29" t="n">
        <x:v>5978.369055968275</x:v>
      </x:c>
    </x:row>
    <x:row r="280" ht="20" customHeight="1">
      <x:c r="A280" s="68" t="n">
        <x:v>45967</x:v>
      </x:c>
      <x:c r="B280" s="29" t="n">
        <x:v>53255.780652640824</x:v>
      </x:c>
      <x:c r="C280" s="29" t="n">
        <x:v>0</x:v>
      </x:c>
      <x:c r="D280" s="29" t="n">
        <x:v>0</x:v>
      </x:c>
      <x:c r="E280" s="29" t="n">
        <x:v>3230.397748938764</x:v>
      </x:c>
      <x:c r="F280" s="29" t="n">
        <x:v>56486.17840157958</x:v>
      </x:c>
      <x:c r="G280" s="29" t="n">
        <x:v>78922.2776542916</x:v>
      </x:c>
      <x:c r="H280" s="29" t="n">
        <x:v>78922.2776542916</x:v>
      </x:c>
      <x:c r="I280" s="29" t="n">
        <x:v>601.7336845238276</x:v>
      </x:c>
      <x:c r="J280" s="29" t="n">
        <x:v>3885.901805908311</x:v>
      </x:c>
    </x:row>
    <x:row r="281" ht="20" customHeight="1">
      <x:c r="A281" s="68" t="n">
        <x:v>45968</x:v>
      </x:c>
      <x:c r="B281" s="29" t="n">
        <x:v>15513.654453190238</x:v>
      </x:c>
      <x:c r="C281" s="29" t="n">
        <x:v>0</x:v>
      </x:c>
      <x:c r="D281" s="29" t="n">
        <x:v>0</x:v>
      </x:c>
      <x:c r="E281" s="29" t="n">
        <x:v>4.375598194883423e-11</x:v>
      </x:c>
      <x:c r="F281" s="29" t="n">
        <x:v>15513.654453190284</x:v>
      </x:c>
      <x:c r="G281" s="29" t="n">
        <x:v>36878.56822142858</x:v>
      </x:c>
      <x:c r="H281" s="29" t="n">
        <x:v>36878.56822142858</x:v>
      </x:c>
      <x:c r="I281" s="29" t="n">
        <x:v>1.5276668818842154e-11</x:v>
      </x:c>
      <x:c r="J281" s="29" t="n">
        <x:v>9870.122479894198</x:v>
      </x:c>
    </x:row>
    <x:row r="282" ht="20" customHeight="1">
      <x:c r="A282" s="68" t="n">
        <x:v>45969</x:v>
      </x:c>
      <x:c r="B282" s="29" t="n">
        <x:v>15529.70740911725</x:v>
      </x:c>
      <x:c r="C282" s="29" t="n">
        <x:v>0</x:v>
      </x:c>
      <x:c r="D282" s="29" t="n">
        <x:v>0</x:v>
      </x:c>
      <x:c r="E282" s="29" t="n">
        <x:v>3.3928849063613595e-11</x:v>
      </x:c>
      <x:c r="F282" s="29" t="n">
        <x:v>15529.707409117284</x:v>
      </x:c>
      <x:c r="G282" s="29" t="n">
        <x:v>37020.23541046443</x:v>
      </x:c>
      <x:c r="H282" s="29" t="n">
        <x:v>37020.23541046443</x:v>
      </x:c>
      <x:c r="I282" s="29" t="n">
        <x:v>1.2377654456940945e-11</x:v>
      </x:c>
      <x:c r="J282" s="29" t="n">
        <x:v>9570.969935493256</x:v>
      </x:c>
    </x:row>
    <x:row r="283" ht="20" customHeight="1">
      <x:c r="A283" s="68" t="n">
        <x:v>45970</x:v>
      </x:c>
      <x:c r="B283" s="29" t="n">
        <x:v>54510.0154626479</x:v>
      </x:c>
      <x:c r="C283" s="29" t="n">
        <x:v>0</x:v>
      </x:c>
      <x:c r="D283" s="29" t="n">
        <x:v>0</x:v>
      </x:c>
      <x:c r="E283" s="29" t="n">
        <x:v>4.6783696916463664e-11</x:v>
      </x:c>
      <x:c r="F283" s="29" t="n">
        <x:v>54510.01546264795</x:v>
      </x:c>
      <x:c r="G283" s="29" t="n">
        <x:v>80702.95715009523</x:v>
      </x:c>
      <x:c r="H283" s="29" t="n">
        <x:v>80702.95715009523</x:v>
      </x:c>
      <x:c r="I283" s="29" t="n">
        <x:v>1.2732925824820995e-11</x:v>
      </x:c>
      <x:c r="J283" s="29" t="n">
        <x:v>5456.261720693719</x:v>
      </x:c>
    </x:row>
    <x:row r="284" ht="20" customHeight="1">
      <x:c r="A284" s="68" t="n">
        <x:v>45971</x:v>
      </x:c>
      <x:c r="B284" s="29" t="n">
        <x:v>55440.97890312516</x:v>
      </x:c>
      <x:c r="C284" s="29" t="n">
        <x:v>0</x:v>
      </x:c>
      <x:c r="D284" s="29" t="n">
        <x:v>0</x:v>
      </x:c>
      <x:c r="E284" s="29" t="n">
        <x:v>7.310898553214428e-11</x:v>
      </x:c>
      <x:c r="F284" s="29" t="n">
        <x:v>55440.97890312523</x:v>
      </x:c>
      <x:c r="G284" s="29" t="n">
        <x:v>81219.59062807143</x:v>
      </x:c>
      <x:c r="H284" s="29" t="n">
        <x:v>81219.59062807143</x:v>
      </x:c>
      <x:c r="I284" s="29" t="n">
        <x:v>1.8459900275047403e-11</x:v>
      </x:c>
      <x:c r="J284" s="29" t="n">
        <x:v>3131.0531287772155</x:v>
      </x:c>
    </x:row>
    <x:row r="285" ht="20" customHeight="1">
      <x:c r="A285" s="68" t="n">
        <x:v>45972</x:v>
      </x:c>
      <x:c r="B285" s="29" t="n">
        <x:v>55078.95736155009</x:v>
      </x:c>
      <x:c r="C285" s="29" t="n">
        <x:v>0</x:v>
      </x:c>
      <x:c r="D285" s="29" t="n">
        <x:v>0</x:v>
      </x:c>
      <x:c r="E285" s="29" t="n">
        <x:v>3.4389536551771016e-11</x:v>
      </x:c>
      <x:c r="F285" s="29" t="n">
        <x:v>55078.95736155013</x:v>
      </x:c>
      <x:c r="G285" s="29" t="n">
        <x:v>81552.00287545561</x:v>
      </x:c>
      <x:c r="H285" s="29" t="n">
        <x:v>81552.00287545561</x:v>
      </x:c>
      <x:c r="I285" s="29" t="n">
        <x:v>9.066525308298878e-12</x:v>
      </x:c>
      <x:c r="J285" s="29" t="n">
        <x:v>5705.059121052335</x:v>
      </x:c>
    </x:row>
    <x:row r="286" ht="20" customHeight="1">
      <x:c r="A286" s="68" t="n">
        <x:v>45973</x:v>
      </x:c>
      <x:c r="B286" s="29" t="n">
        <x:v>55417.53961676489</x:v>
      </x:c>
      <x:c r="C286" s="29" t="n">
        <x:v>0</x:v>
      </x:c>
      <x:c r="D286" s="29" t="n">
        <x:v>0</x:v>
      </x:c>
      <x:c r="E286" s="29" t="n">
        <x:v>60.579686666727305</x:v>
      </x:c>
      <x:c r="F286" s="29" t="n">
        <x:v>55478.11930343161</x:v>
      </x:c>
      <x:c r="G286" s="29" t="n">
        <x:v>82182.14685207143</x:v>
      </x:c>
      <x:c r="H286" s="29" t="n">
        <x:v>82182.14685207143</x:v>
      </x:c>
      <x:c r="I286" s="29" t="n">
        <x:v>11.773333333347612</x:v>
      </x:c>
      <x:c r="J286" s="29" t="n">
        <x:v>7186.323967460336</x:v>
      </x:c>
    </x:row>
    <x:row r="287" ht="20" customHeight="1">
      <x:c r="A287" s="68" t="n">
        <x:v>45974</x:v>
      </x:c>
      <x:c r="B287" s="29" t="n">
        <x:v>56626.52675275724</x:v>
      </x:c>
      <x:c r="C287" s="29" t="n">
        <x:v>0</x:v>
      </x:c>
      <x:c r="D287" s="29" t="n">
        <x:v>0</x:v>
      </x:c>
      <x:c r="E287" s="29" t="n">
        <x:v>7.442402161217388e-11</x:v>
      </x:c>
      <x:c r="F287" s="29" t="n">
        <x:v>56626.52675275733</x:v>
      </x:c>
      <x:c r="G287" s="29" t="n">
        <x:v>82529.48794221782</x:v>
      </x:c>
      <x:c r="H287" s="29" t="n">
        <x:v>82529.48794221782</x:v>
      </x:c>
      <x:c r="I287" s="29" t="n">
        <x:v>1.6681767078807752e-11</x:v>
      </x:c>
      <x:c r="J287" s="29" t="n">
        <x:v>6034.803729559686</x:v>
      </x:c>
    </x:row>
    <x:row r="288" ht="20" customHeight="1">
      <x:c r="A288" s="68" t="n">
        <x:v>45975</x:v>
      </x:c>
      <x:c r="B288" s="29" t="n">
        <x:v>16004.507093436703</x:v>
      </x:c>
      <x:c r="C288" s="29" t="n">
        <x:v>0</x:v>
      </x:c>
      <x:c r="D288" s="29" t="n">
        <x:v>0</x:v>
      </x:c>
      <x:c r="E288" s="29" t="n">
        <x:v>4.458354752046034e-11</x:v>
      </x:c>
      <x:c r="F288" s="29" t="n">
        <x:v>16004.507093436747</x:v>
      </x:c>
      <x:c r="G288" s="29" t="n">
        <x:v>38263.440273368615</x:v>
      </x:c>
      <x:c r="H288" s="29" t="n">
        <x:v>38263.440273368615</x:v>
      </x:c>
      <x:c r="I288" s="29" t="n">
        <x:v>1.3251622021925868e-11</x:v>
      </x:c>
      <x:c r="J288" s="29" t="n">
        <x:v>7115.25346093476</x:v>
      </x:c>
    </x:row>
    <x:row r="289" ht="20" customHeight="1">
      <x:c r="A289" s="68" t="n">
        <x:v>45976</x:v>
      </x:c>
      <x:c r="B289" s="29" t="n">
        <x:v>16311.551759838878</x:v>
      </x:c>
      <x:c r="C289" s="29" t="n">
        <x:v>0</x:v>
      </x:c>
      <x:c r="D289" s="29" t="n">
        <x:v>0</x:v>
      </x:c>
      <x:c r="E289" s="29" t="n">
        <x:v>3.3267905763523227e-11</x:v>
      </x:c>
      <x:c r="F289" s="29" t="n">
        <x:v>16311.551759838912</x:v>
      </x:c>
      <x:c r="G289" s="29" t="n">
        <x:v>37967.361993180486</x:v>
      </x:c>
      <x:c r="H289" s="29" t="n">
        <x:v>37967.361993180486</x:v>
      </x:c>
      <x:c r="I289" s="29" t="n">
        <x:v>1.0903278280238737e-11</x:v>
      </x:c>
      <x:c r="J289" s="29" t="n">
        <x:v>6041.9663196105375</x:v>
      </x:c>
    </x:row>
    <x:row r="290" ht="20" customHeight="1">
      <x:c r="A290" s="68" t="n">
        <x:v>45977</x:v>
      </x:c>
      <x:c r="B290" s="29" t="n">
        <x:v>57684.292173391004</x:v>
      </x:c>
      <x:c r="C290" s="29" t="n">
        <x:v>0</x:v>
      </x:c>
      <x:c r="D290" s="29" t="n">
        <x:v>0</x:v>
      </x:c>
      <x:c r="E290" s="29" t="n">
        <x:v>6.090712112438724e-11</x:v>
      </x:c>
      <x:c r="F290" s="29" t="n">
        <x:v>57684.29217339107</x:v>
      </x:c>
      <x:c r="G290" s="29" t="n">
        <x:v>83772.83853078337</x:v>
      </x:c>
      <x:c r="H290" s="29" t="n">
        <x:v>83772.83853078337</x:v>
      </x:c>
      <x:c r="I290" s="29" t="n">
        <x:v>1.390620951724486e-11</x:v>
      </x:c>
      <x:c r="J290" s="29" t="n">
        <x:v>4883.265458110247</x:v>
      </x:c>
    </x:row>
    <x:row r="291" ht="20" customHeight="1">
      <x:c r="A291" s="68" t="n">
        <x:v>45978</x:v>
      </x:c>
      <x:c r="B291" s="29" t="n">
        <x:v>58094.48298591806</x:v>
      </x:c>
      <x:c r="C291" s="29" t="n">
        <x:v>0</x:v>
      </x:c>
      <x:c r="D291" s="29" t="n">
        <x:v>0</x:v>
      </x:c>
      <x:c r="E291" s="29" t="n">
        <x:v>4.7699517224941705e-11</x:v>
      </x:c>
      <x:c r="F291" s="29" t="n">
        <x:v>58094.482985918105</x:v>
      </x:c>
      <x:c r="G291" s="29" t="n">
        <x:v>84905.2331968548</x:v>
      </x:c>
      <x:c r="H291" s="29" t="n">
        <x:v>84905.2331968548</x:v>
      </x:c>
      <x:c r="I291" s="29" t="n">
        <x:v>1.1102230246251565e-11</x:v>
      </x:c>
      <x:c r="J291" s="29" t="n">
        <x:v>7853.377367888903</x:v>
      </x:c>
    </x:row>
    <x:row r="292" ht="20" customHeight="1">
      <x:c r="A292" s="68" t="n">
        <x:v>45979</x:v>
      </x:c>
      <x:c r="B292" s="29" t="n">
        <x:v>57865.821418566906</x:v>
      </x:c>
      <x:c r="C292" s="29" t="n">
        <x:v>0</x:v>
      </x:c>
      <x:c r="D292" s="29" t="n">
        <x:v>0</x:v>
      </x:c>
      <x:c r="E292" s="29" t="n">
        <x:v>6.39072315067324e-11</x:v>
      </x:c>
      <x:c r="F292" s="29" t="n">
        <x:v>57865.82141856697</x:v>
      </x:c>
      <x:c r="G292" s="29" t="n">
        <x:v>83843.54367380953</x:v>
      </x:c>
      <x:c r="H292" s="29" t="n">
        <x:v>83843.54367380953</x:v>
      </x:c>
      <x:c r="I292" s="29" t="n">
        <x:v>1.5848655721129035e-11</x:v>
      </x:c>
      <x:c r="J292" s="29" t="n">
        <x:v>4768.396036757804</x:v>
      </x:c>
    </x:row>
    <x:row r="293" ht="20" customHeight="1">
      <x:c r="A293" s="68" t="n">
        <x:v>45980</x:v>
      </x:c>
      <x:c r="B293" s="29" t="n">
        <x:v>58553.12836943512</x:v>
      </x:c>
      <x:c r="C293" s="29" t="n">
        <x:v>0</x:v>
      </x:c>
      <x:c r="D293" s="29" t="n">
        <x:v>0</x:v>
      </x:c>
      <x:c r="E293" s="29" t="n">
        <x:v>4.681055898458908e-11</x:v>
      </x:c>
      <x:c r="F293" s="29" t="n">
        <x:v>58553.12836943517</x:v>
      </x:c>
      <x:c r="G293" s="29" t="n">
        <x:v>83690.9009643739</x:v>
      </x:c>
      <x:c r="H293" s="29" t="n">
        <x:v>83690.9009643739</x:v>
      </x:c>
      <x:c r="I293" s="29" t="n">
        <x:v>1.0864198429771932e-11</x:v>
      </x:c>
      <x:c r="J293" s="29" t="n">
        <x:v>3908.259959477673</x:v>
      </x:c>
    </x:row>
    <x:row r="294" ht="20" customHeight="1">
      <x:c r="A294" s="68" t="n">
        <x:v>45981</x:v>
      </x:c>
      <x:c r="B294" s="29" t="n">
        <x:v>58021.234074161664</x:v>
      </x:c>
      <x:c r="C294" s="29" t="n">
        <x:v>0</x:v>
      </x:c>
      <x:c r="D294" s="29" t="n">
        <x:v>0</x:v>
      </x:c>
      <x:c r="E294" s="29" t="n">
        <x:v>7.780557531589239e-11</x:v>
      </x:c>
      <x:c r="F294" s="29" t="n">
        <x:v>58021.23407416175</x:v>
      </x:c>
      <x:c r="G294" s="29" t="n">
        <x:v>84325.22928333333</x:v>
      </x:c>
      <x:c r="H294" s="29" t="n">
        <x:v>84325.22928333333</x:v>
      </x:c>
      <x:c r="I294" s="29" t="n">
        <x:v>1.930011706008372e-11</x:v>
      </x:c>
      <x:c r="J294" s="29" t="n">
        <x:v>5589.830141563807</x:v>
      </x:c>
    </x:row>
    <x:row r="295" ht="20" customHeight="1">
      <x:c r="A295" s="68" t="n">
        <x:v>45982</x:v>
      </x:c>
      <x:c r="B295" s="29" t="n">
        <x:v>16998.81898064709</x:v>
      </x:c>
      <x:c r="C295" s="29" t="n">
        <x:v>0</x:v>
      </x:c>
      <x:c r="D295" s="29" t="n">
        <x:v>0</x:v>
      </x:c>
      <x:c r="E295" s="29" t="n">
        <x:v>4.667965924909368e-11</x:v>
      </x:c>
      <x:c r="F295" s="29" t="n">
        <x:v>16998.818980647135</x:v>
      </x:c>
      <x:c r="G295" s="29" t="n">
        <x:v>39292.0324255732</x:v>
      </x:c>
      <x:c r="H295" s="29" t="n">
        <x:v>39292.0324255732</x:v>
      </x:c>
      <x:c r="I295" s="29" t="n">
        <x:v>1.6640910871501546e-11</x:v>
      </x:c>
      <x:c r="J295" s="29" t="n">
        <x:v>6879.005955039703</x:v>
      </x:c>
    </x:row>
    <x:row r="296" ht="20" customHeight="1">
      <x:c r="A296" s="68" t="n">
        <x:v>45983</x:v>
      </x:c>
      <x:c r="B296" s="29" t="n">
        <x:v>17287.53415582095</x:v>
      </x:c>
      <x:c r="C296" s="29" t="n">
        <x:v>0</x:v>
      </x:c>
      <x:c r="D296" s="29" t="n">
        <x:v>0</x:v>
      </x:c>
      <x:c r="E296" s="29" t="n">
        <x:v>3.9392207495936304e-11</x:v>
      </x:c>
      <x:c r="F296" s="29" t="n">
        <x:v>17287.53415582099</x:v>
      </x:c>
      <x:c r="G296" s="29" t="n">
        <x:v>40364.0985047619</x:v>
      </x:c>
      <x:c r="H296" s="29" t="n">
        <x:v>40364.0985047619</x:v>
      </x:c>
      <x:c r="I296" s="29" t="n">
        <x:v>1.4018564087336927e-11</x:v>
      </x:c>
      <x:c r="J296" s="29" t="n">
        <x:v>6312.94606199737</x:v>
      </x:c>
    </x:row>
    <x:row r="297" ht="20" customHeight="1">
      <x:c r="A297" s="68" t="n">
        <x:v>45984</x:v>
      </x:c>
      <x:c r="B297" s="29" t="n">
        <x:v>59462.328195297945</x:v>
      </x:c>
      <x:c r="C297" s="29" t="n">
        <x:v>0</x:v>
      </x:c>
      <x:c r="D297" s="29" t="n">
        <x:v>0</x:v>
      </x:c>
      <x:c r="E297" s="29" t="n">
        <x:v>5.948865577920514e-11</x:v>
      </x:c>
      <x:c r="F297" s="29" t="n">
        <x:v>59462.328195298</x:v>
      </x:c>
      <x:c r="G297" s="29" t="n">
        <x:v>85579.56479462082</x:v>
      </x:c>
      <x:c r="H297" s="29" t="n">
        <x:v>85579.56479462082</x:v>
      </x:c>
      <x:c r="I297" s="29" t="n">
        <x:v>1.4438228390645236e-11</x:v>
      </x:c>
      <x:c r="J297" s="29" t="n">
        <x:v>6071.0279462775</x:v>
      </x:c>
    </x:row>
    <x:row r="298" ht="20" customHeight="1">
      <x:c r="A298" s="68" t="n">
        <x:v>45985</x:v>
      </x:c>
      <x:c r="B298" s="29" t="n">
        <x:v>58816.506616934785</x:v>
      </x:c>
      <x:c r="C298" s="29" t="n">
        <x:v>0</x:v>
      </x:c>
      <x:c r="D298" s="29" t="n">
        <x:v>0</x:v>
      </x:c>
      <x:c r="E298" s="29" t="n">
        <x:v>6.892710224803977e-11</x:v>
      </x:c>
      <x:c r="F298" s="29" t="n">
        <x:v>58816.50661693484</x:v>
      </x:c>
      <x:c r="G298" s="29" t="n">
        <x:v>85054.78994509112</x:v>
      </x:c>
      <x:c r="H298" s="29" t="n">
        <x:v>85054.78994509112</x:v>
      </x:c>
      <x:c r="I298" s="29" t="n">
        <x:v>1.802291649255494e-11</x:v>
      </x:c>
      <x:c r="J298" s="29" t="n">
        <x:v>6682.0289432099</x:v>
      </x:c>
    </x:row>
    <x:row r="299" ht="20" customHeight="1">
      <x:c r="A299" s="68" t="n">
        <x:v>45986</x:v>
      </x:c>
      <x:c r="B299" s="29" t="n">
        <x:v>59043.15770205311</x:v>
      </x:c>
      <x:c r="C299" s="29" t="n">
        <x:v>0</x:v>
      </x:c>
      <x:c r="D299" s="29" t="n">
        <x:v>0</x:v>
      </x:c>
      <x:c r="E299" s="29" t="n">
        <x:v>7.592740836059876e-11</x:v>
      </x:c>
      <x:c r="F299" s="29" t="n">
        <x:v>59043.15770205319</x:v>
      </x:c>
      <x:c r="G299" s="29" t="n">
        <x:v>85792.72984514992</x:v>
      </x:c>
      <x:c r="H299" s="29" t="n">
        <x:v>85792.72984514992</x:v>
      </x:c>
      <x:c r="I299" s="29" t="n">
        <x:v>1.758237999638368e-11</x:v>
      </x:c>
      <x:c r="J299" s="29" t="n">
        <x:v>5231.8617395061965</x:v>
      </x:c>
    </x:row>
    <x:row r="300" ht="20" customHeight="1">
      <x:c r="A300" s="68" t="n">
        <x:v>45987</x:v>
      </x:c>
      <x:c r="B300" s="29" t="n">
        <x:v>60062.41891676383</x:v>
      </x:c>
      <x:c r="C300" s="29" t="n">
        <x:v>0</x:v>
      </x:c>
      <x:c r="D300" s="29" t="n">
        <x:v>0</x:v>
      </x:c>
      <x:c r="E300" s="29" t="n">
        <x:v>5.2735316558027984e-11</x:v>
      </x:c>
      <x:c r="F300" s="29" t="n">
        <x:v>60062.41891676388</x:v>
      </x:c>
      <x:c r="G300" s="29" t="n">
        <x:v>85938.13064397415</x:v>
      </x:c>
      <x:c r="H300" s="29" t="n">
        <x:v>85938.13064397415</x:v>
      </x:c>
      <x:c r="I300" s="29" t="n">
        <x:v>1.475086719437968e-11</x:v>
      </x:c>
      <x:c r="J300" s="29" t="n">
        <x:v>5024.3918627313515</x:v>
      </x:c>
    </x:row>
    <x:row r="301" ht="20" customHeight="1">
      <x:c r="A301" s="68" t="n">
        <x:v>45988</x:v>
      </x:c>
      <x:c r="B301" s="29" t="n">
        <x:v>60126.014803219645</x:v>
      </x:c>
      <x:c r="C301" s="29" t="n">
        <x:v>0</x:v>
      </x:c>
      <x:c r="D301" s="29" t="n">
        <x:v>0</x:v>
      </x:c>
      <x:c r="E301" s="29" t="n">
        <x:v>7.423232517567157e-11</x:v>
      </x:c>
      <x:c r="F301" s="29" t="n">
        <x:v>60126.01480321973</x:v>
      </x:c>
      <x:c r="G301" s="29" t="n">
        <x:v>85993.54651261022</x:v>
      </x:c>
      <x:c r="H301" s="29" t="n">
        <x:v>85993.54651261022</x:v>
      </x:c>
      <x:c r="I301" s="29" t="n">
        <x:v>1.752198386384407e-11</x:v>
      </x:c>
      <x:c r="J301" s="29" t="n">
        <x:v>6093.3975221422925</x:v>
      </x:c>
    </x:row>
    <x:row r="302" ht="20" customHeight="1">
      <x:c r="A302" s="68" t="n">
        <x:v>45989</x:v>
      </x:c>
      <x:c r="B302" s="29" t="n">
        <x:v>17029.093316696526</x:v>
      </x:c>
      <x:c r="C302" s="29" t="n">
        <x:v>0</x:v>
      </x:c>
      <x:c r="D302" s="29" t="n">
        <x:v>0</x:v>
      </x:c>
      <x:c r="E302" s="29" t="n">
        <x:v>4.744569004344612e-11</x:v>
      </x:c>
      <x:c r="F302" s="29" t="n">
        <x:v>17029.093316696573</x:v>
      </x:c>
      <x:c r="G302" s="29" t="n">
        <x:v>41052.69006023809</x:v>
      </x:c>
      <x:c r="H302" s="29" t="n">
        <x:v>41052.69006023809</x:v>
      </x:c>
      <x:c r="I302" s="29" t="n">
        <x:v>1.5925039065223245e-11</x:v>
      </x:c>
      <x:c r="J302" s="29" t="n">
        <x:v>6367.919996472685</x:v>
      </x:c>
    </x:row>
    <x:row r="303" ht="20" customHeight="1">
      <x:c r="A303" s="68" t="n">
        <x:v>45990</x:v>
      </x:c>
      <x:c r="B303" s="29" t="n">
        <x:v>17692.133022784878</x:v>
      </x:c>
      <x:c r="C303" s="29" t="n">
        <x:v>0</x:v>
      </x:c>
      <x:c r="D303" s="29" t="n">
        <x:v>0</x:v>
      </x:c>
      <x:c r="E303" s="29" t="n">
        <x:v>6.584841794055052e-11</x:v>
      </x:c>
      <x:c r="F303" s="29" t="n">
        <x:v>17692.133022784943</x:v>
      </x:c>
      <x:c r="G303" s="29" t="n">
        <x:v>41957.61233603762</x:v>
      </x:c>
      <x:c r="H303" s="29" t="n">
        <x:v>41957.61233603762</x:v>
      </x:c>
      <x:c r="I303" s="29" t="n">
        <x:v>2.138667021256424e-11</x:v>
      </x:c>
      <x:c r="J303" s="29" t="n">
        <x:v>3010.139698821893</x:v>
      </x:c>
    </x:row>
    <x:row r="304" ht="20" customHeight="1">
      <x:c r="A304" s="68" t="n">
        <x:v>45991</x:v>
      </x:c>
      <x:c r="B304" s="29" t="n">
        <x:v>61448.821238281605</x:v>
      </x:c>
      <x:c r="C304" s="29" t="n">
        <x:v>0</x:v>
      </x:c>
      <x:c r="D304" s="29" t="n">
        <x:v>0</x:v>
      </x:c>
      <x:c r="E304" s="29" t="n">
        <x:v>8.688817398905258e-11</x:v>
      </x:c>
      <x:c r="F304" s="29" t="n">
        <x:v>61448.821238281686</x:v>
      </x:c>
      <x:c r="G304" s="29" t="n">
        <x:v>87085.22116510876</x:v>
      </x:c>
      <x:c r="H304" s="29" t="n">
        <x:v>87085.22116510876</x:v>
      </x:c>
      <x:c r="I304" s="29" t="n">
        <x:v>2.0053292359989427e-11</x:v>
      </x:c>
      <x:c r="J304" s="29" t="n">
        <x:v>2436.519162079683</x:v>
      </x:c>
    </x:row>
    <x:row r="305" ht="20" customHeight="1">
      <x:c r="A305" s="68" t="n">
        <x:v>45992</x:v>
      </x:c>
      <x:c r="B305" s="29" t="n">
        <x:v>65836.32514957596</x:v>
      </x:c>
      <x:c r="C305" s="29" t="n">
        <x:v>0</x:v>
      </x:c>
      <x:c r="D305" s="29" t="n">
        <x:v>0</x:v>
      </x:c>
      <x:c r="E305" s="29" t="n">
        <x:v>24195.891087958622</x:v>
      </x:c>
      <x:c r="F305" s="29" t="n">
        <x:v>90032.21623753458</x:v>
      </x:c>
      <x:c r="G305" s="29" t="n">
        <x:v>88158.30824285714</x:v>
      </x:c>
      <x:c r="H305" s="29" t="n">
        <x:v>88158.30824285714</x:v>
      </x:c>
      <x:c r="I305" s="29" t="n">
        <x:v>3787.8605345238248</x:v>
      </x:c>
      <x:c r="J305" s="29" t="n">
        <x:v>1124.931751469742</x:v>
      </x:c>
    </x:row>
    <x:row r="306" ht="20" customHeight="1">
      <x:c r="A306" s="68" t="n">
        <x:v>45993</x:v>
      </x:c>
      <x:c r="B306" s="29" t="n">
        <x:v>67346.12080328738</x:v>
      </x:c>
      <x:c r="C306" s="29" t="n">
        <x:v>0</x:v>
      </x:c>
      <x:c r="D306" s="29" t="n">
        <x:v>0</x:v>
      </x:c>
      <x:c r="E306" s="29" t="n">
        <x:v>31732.65729593853</x:v>
      </x:c>
      <x:c r="F306" s="29" t="n">
        <x:v>99078.77809922592</x:v>
      </x:c>
      <x:c r="G306" s="29" t="n">
        <x:v>88661.66452857142</x:v>
      </x:c>
      <x:c r="H306" s="29" t="n">
        <x:v>88661.66452857142</x:v>
      </x:c>
      <x:c r="I306" s="29" t="n">
        <x:v>4664.660030976206</x:v>
      </x:c>
      <x:c r="J306" s="29" t="n">
        <x:v>391.04785346856454</x:v>
      </x:c>
    </x:row>
    <x:row r="307" ht="20" customHeight="1">
      <x:c r="A307" s="68" t="n">
        <x:v>45994</x:v>
      </x:c>
      <x:c r="B307" s="29" t="n">
        <x:v>68227.26540554072</x:v>
      </x:c>
      <x:c r="C307" s="29" t="n">
        <x:v>0</x:v>
      </x:c>
      <x:c r="D307" s="29" t="n">
        <x:v>0</x:v>
      </x:c>
      <x:c r="E307" s="29" t="n">
        <x:v>12808.493814272255</x:v>
      </x:c>
      <x:c r="F307" s="29" t="n">
        <x:v>81035.75921981299</x:v>
      </x:c>
      <x:c r="G307" s="29" t="n">
        <x:v>90037.26318333333</x:v>
      </x:c>
      <x:c r="H307" s="29" t="n">
        <x:v>90037.26318333333</x:v>
      </x:c>
      <x:c r="I307" s="29" t="n">
        <x:v>1939.5394404762071</x:v>
      </x:c>
      <x:c r="J307" s="29" t="n">
        <x:v>300.95187204764056</x:v>
      </x:c>
    </x:row>
    <x:row r="308" ht="20" customHeight="1">
      <x:c r="A308" s="68" t="n">
        <x:v>45995</x:v>
      </x:c>
      <x:c r="B308" s="29" t="n">
        <x:v>68195.89946597072</x:v>
      </x:c>
      <x:c r="C308" s="29" t="n">
        <x:v>0</x:v>
      </x:c>
      <x:c r="D308" s="29" t="n">
        <x:v>0</x:v>
      </x:c>
      <x:c r="E308" s="29" t="n">
        <x:v>13845.630336366054</x:v>
      </x:c>
      <x:c r="F308" s="29" t="n">
        <x:v>82041.52980233676</x:v>
      </x:c>
      <x:c r="G308" s="29" t="n">
        <x:v>90164.95571666666</x:v>
      </x:c>
      <x:c r="H308" s="29" t="n">
        <x:v>90164.95571666666</x:v>
      </x:c>
      <x:c r="I308" s="29" t="n">
        <x:v>2271.4507762381163</x:v>
      </x:c>
      <x:c r="J308" s="29" t="n">
        <x:v>1317.5450123457035</x:v>
      </x:c>
    </x:row>
    <x:row r="309" ht="20" customHeight="1">
      <x:c r="A309" s="68" t="n">
        <x:v>45996</x:v>
      </x:c>
      <x:c r="B309" s="29" t="n">
        <x:v>21221.31896081704</x:v>
      </x:c>
      <x:c r="C309" s="29" t="n">
        <x:v>0</x:v>
      </x:c>
      <x:c r="D309" s="29" t="n">
        <x:v>0</x:v>
      </x:c>
      <x:c r="E309" s="29" t="n">
        <x:v>3962.2131253472858</x:v>
      </x:c>
      <x:c r="F309" s="29" t="n">
        <x:v>25183.532086164327</x:v>
      </x:c>
      <x:c r="G309" s="29" t="n">
        <x:v>47355.48854074074</x:v>
      </x:c>
      <x:c r="H309" s="29" t="n">
        <x:v>47355.48854074074</x:v>
      </x:c>
      <x:c r="I309" s="29" t="n">
        <x:v>803.1536571904913</x:v>
      </x:c>
      <x:c r="J309" s="29" t="n">
        <x:v>2545.7264958377614</x:v>
      </x:c>
    </x:row>
    <x:row r="310" ht="20" customHeight="1">
      <x:c r="A310" s="68" t="n">
        <x:v>45997</x:v>
      </x:c>
      <x:c r="B310" s="29" t="n">
        <x:v>22119.560203632776</x:v>
      </x:c>
      <x:c r="C310" s="29" t="n">
        <x:v>0</x:v>
      </x:c>
      <x:c r="D310" s="29" t="n">
        <x:v>0</x:v>
      </x:c>
      <x:c r="E310" s="29" t="n">
        <x:v>3175.9958526481373</x:v>
      </x:c>
      <x:c r="F310" s="29" t="n">
        <x:v>25295.556056280915</x:v>
      </x:c>
      <x:c r="G310" s="29" t="n">
        <x:v>48515.60395843621</x:v>
      </x:c>
      <x:c r="H310" s="29" t="n">
        <x:v>48515.60395843621</x:v>
      </x:c>
      <x:c r="I310" s="29" t="n">
        <x:v>623.7218581904913</x:v>
      </x:c>
      <x:c r="J310" s="29" t="n">
        <x:v>805.850649328937</x:v>
      </x:c>
    </x:row>
    <x:row r="311" ht="20" customHeight="1">
      <x:c r="A311" s="68" t="n">
        <x:v>45998</x:v>
      </x:c>
      <x:c r="B311" s="29" t="n">
        <x:v>70892.74614779049</x:v>
      </x:c>
      <x:c r="C311" s="29" t="n">
        <x:v>0</x:v>
      </x:c>
      <x:c r="D311" s="29" t="n">
        <x:v>0</x:v>
      </x:c>
      <x:c r="E311" s="29" t="n">
        <x:v>421.4991533038441</x:v>
      </x:c>
      <x:c r="F311" s="29" t="n">
        <x:v>71314.24530109433</x:v>
      </x:c>
      <x:c r="G311" s="29" t="n">
        <x:v>94071.07889832451</x:v>
      </x:c>
      <x:c r="H311" s="29" t="n">
        <x:v>94071.07889832451</x:v>
      </x:c>
      <x:c r="I311" s="29" t="n">
        <x:v>61.062490023822505</x:v>
      </x:c>
      <x:c r="J311" s="29" t="n">
        <x:v>1576.418309845989</x:v>
      </x:c>
    </x:row>
    <x:row r="312" ht="20" customHeight="1">
      <x:c r="A312" s="68" t="n">
        <x:v>45999</x:v>
      </x:c>
      <x:c r="B312" s="29" t="n">
        <x:v>77136.03006303258</x:v>
      </x:c>
      <x:c r="C312" s="29" t="n">
        <x:v>0</x:v>
      </x:c>
      <x:c r="D312" s="29" t="n">
        <x:v>0</x:v>
      </x:c>
      <x:c r="E312" s="29" t="n">
        <x:v>4.261046626652387e-11</x:v>
      </x:c>
      <x:c r="F312" s="29" t="n">
        <x:v>77136.03006303264</x:v>
      </x:c>
      <x:c r="G312" s="29" t="n">
        <x:v>101823.36838909466</x:v>
      </x:c>
      <x:c r="H312" s="29" t="n">
        <x:v>101823.36838909466</x:v>
      </x:c>
      <x:c r="I312" s="29" t="n">
        <x:v>8.952838470577262e-12</x:v>
      </x:c>
      <x:c r="J312" s="29" t="n">
        <x:v>9605.50445312024</x:v>
      </x:c>
    </x:row>
    <x:row r="313" ht="20" customHeight="1">
      <x:c r="A313" s="68" t="n">
        <x:v>46000</x:v>
      </x:c>
      <x:c r="B313" s="29" t="n">
        <x:v>76670.02495889534</x:v>
      </x:c>
      <x:c r="C313" s="29" t="n">
        <x:v>0</x:v>
      </x:c>
      <x:c r="D313" s="29" t="n">
        <x:v>0</x:v>
      </x:c>
      <x:c r="E313" s="29" t="n">
        <x:v>3.1976327363736346e-11</x:v>
      </x:c>
      <x:c r="F313" s="29" t="n">
        <x:v>76670.02495889537</x:v>
      </x:c>
      <x:c r="G313" s="29" t="n">
        <x:v>102089.41421152264</x:v>
      </x:c>
      <x:c r="H313" s="29" t="n">
        <x:v>102089.41421152264</x:v>
      </x:c>
      <x:c r="I313" s="29" t="n">
        <x:v>5.9117155615240335e-12</x:v>
      </x:c>
      <x:c r="J313" s="29" t="n">
        <x:v>10379.682365772498</x:v>
      </x:c>
    </x:row>
    <x:row r="314" ht="20" customHeight="1">
      <x:c r="A314" s="68" t="n">
        <x:v>46001</x:v>
      </x:c>
      <x:c r="B314" s="29" t="n">
        <x:v>77058.53651438042</x:v>
      </x:c>
      <x:c r="C314" s="29" t="n">
        <x:v>0</x:v>
      </x:c>
      <x:c r="D314" s="29" t="n">
        <x:v>0</x:v>
      </x:c>
      <x:c r="E314" s="29" t="n">
        <x:v>2.9690426117667815e-11</x:v>
      </x:c>
      <x:c r="F314" s="29" t="n">
        <x:v>77058.53651438045</x:v>
      </x:c>
      <x:c r="G314" s="29" t="n">
        <x:v>101235.04007477954</x:v>
      </x:c>
      <x:c r="H314" s="29" t="n">
        <x:v>101235.04007477954</x:v>
      </x:c>
      <x:c r="I314" s="29" t="n">
        <x:v>5.7411853049416095e-12</x:v>
      </x:c>
      <x:c r="J314" s="29" t="n">
        <x:v>8618.759800558506</x:v>
      </x:c>
    </x:row>
    <x:row r="315" ht="20" customHeight="1">
      <x:c r="A315" s="68" t="n">
        <x:v>46002</x:v>
      </x:c>
      <x:c r="B315" s="29" t="n">
        <x:v>76295.18577909007</x:v>
      </x:c>
      <x:c r="C315" s="29" t="n">
        <x:v>0</x:v>
      </x:c>
      <x:c r="D315" s="29" t="n">
        <x:v>0</x:v>
      </x:c>
      <x:c r="E315" s="29" t="n">
        <x:v>5.276051240343804e-11</x:v>
      </x:c>
      <x:c r="F315" s="29" t="n">
        <x:v>76295.18577909013</x:v>
      </x:c>
      <x:c r="G315" s="29" t="n">
        <x:v>102298.33829185774</x:v>
      </x:c>
      <x:c r="H315" s="29" t="n">
        <x:v>102298.33829185774</x:v>
      </x:c>
      <x:c r="I315" s="29" t="n">
        <x:v>1.0203393685515039e-11</x:v>
      </x:c>
      <x:c r="J315" s="29" t="n">
        <x:v>12124.410443798368</x:v>
      </x:c>
    </x:row>
    <x:row r="316" ht="20" customHeight="1">
      <x:c r="A316" s="68" t="n">
        <x:v>46003</x:v>
      </x:c>
      <x:c r="B316" s="29" t="n">
        <x:v>26319.199107702916</x:v>
      </x:c>
      <x:c r="C316" s="29" t="n">
        <x:v>0</x:v>
      </x:c>
      <x:c r="D316" s="29" t="n">
        <x:v>0</x:v>
      </x:c>
      <x:c r="E316" s="29" t="n">
        <x:v>4.081705151648407e-11</x:v>
      </x:c>
      <x:c r="F316" s="29" t="n">
        <x:v>26319.19910770296</x:v>
      </x:c>
      <x:c r="G316" s="29" t="n">
        <x:v>55923.42080293945</x:v>
      </x:c>
      <x:c r="H316" s="29" t="n">
        <x:v>55923.42080293945</x:v>
      </x:c>
      <x:c r="I316" s="29" t="n">
        <x:v>1.1810108446752565e-11</x:v>
      </x:c>
      <x:c r="J316" s="29" t="n">
        <x:v>8403.061373402426</x:v>
      </x:c>
    </x:row>
    <x:row r="317" ht="20" customHeight="1">
      <x:c r="A317" s="68" t="n">
        <x:v>46004</x:v>
      </x:c>
      <x:c r="B317" s="29" t="n">
        <x:v>27158.554777863705</x:v>
      </x:c>
      <x:c r="C317" s="29" t="n">
        <x:v>0</x:v>
      </x:c>
      <x:c r="D317" s="29" t="n">
        <x:v>0</x:v>
      </x:c>
      <x:c r="E317" s="29" t="n">
        <x:v>3.1821158152922634e-11</x:v>
      </x:c>
      <x:c r="F317" s="29" t="n">
        <x:v>27158.554777863734</x:v>
      </x:c>
      <x:c r="G317" s="29" t="n">
        <x:v>57243.2861031746</x:v>
      </x:c>
      <x:c r="H317" s="29" t="n">
        <x:v>57243.2861031746</x:v>
      </x:c>
      <x:c r="I317" s="29" t="n">
        <x:v>7.783995670251898e-12</x:v>
      </x:c>
      <x:c r="J317" s="29" t="n">
        <x:v>9340.939460118178</x:v>
      </x:c>
    </x:row>
    <x:row r="318" ht="20" customHeight="1">
      <x:c r="A318" s="68" t="n">
        <x:v>46005</x:v>
      </x:c>
      <x:c r="B318" s="29" t="n">
        <x:v>78637.80233000896</x:v>
      </x:c>
      <x:c r="C318" s="29" t="n">
        <x:v>0</x:v>
      </x:c>
      <x:c r="D318" s="29" t="n">
        <x:v>0</x:v>
      </x:c>
      <x:c r="E318" s="29" t="n">
        <x:v>4.326449243308161e-11</x:v>
      </x:c>
      <x:c r="F318" s="29" t="n">
        <x:v>78637.802330009</x:v>
      </x:c>
      <x:c r="G318" s="29" t="n">
        <x:v>102655.39712954144</x:v>
      </x:c>
      <x:c r="H318" s="29" t="n">
        <x:v>102655.39712954144</x:v>
      </x:c>
      <x:c r="I318" s="29" t="n">
        <x:v>8.753886504564434e-12</x:v>
      </x:c>
      <x:c r="J318" s="29" t="n">
        <x:v>9390.330477660213</x:v>
      </x:c>
    </x:row>
    <x:row r="319" ht="20" customHeight="1">
      <x:c r="A319" s="68" t="n">
        <x:v>46006</x:v>
      </x:c>
      <x:c r="B319" s="29" t="n">
        <x:v>77948.9926811553</x:v>
      </x:c>
      <x:c r="C319" s="29" t="n">
        <x:v>0</x:v>
      </x:c>
      <x:c r="D319" s="29" t="n">
        <x:v>0</x:v>
      </x:c>
      <x:c r="E319" s="29" t="n">
        <x:v>5.79095456032519e-11</x:v>
      </x:c>
      <x:c r="F319" s="29" t="n">
        <x:v>77948.99268115536</x:v>
      </x:c>
      <x:c r="G319" s="29" t="n">
        <x:v>101963.81421760729</x:v>
      </x:c>
      <x:c r="H319" s="29" t="n">
        <x:v>101963.81421760729</x:v>
      </x:c>
      <x:c r="I319" s="29" t="n">
        <x:v>1.2988721209694631e-11</x:v>
      </x:c>
      <x:c r="J319" s="29" t="n">
        <x:v>7996.113321441816</x:v>
      </x:c>
    </x:row>
    <x:row r="320" ht="20" customHeight="1">
      <x:c r="A320" s="68" t="n">
        <x:v>46007</x:v>
      </x:c>
      <x:c r="B320" s="29" t="n">
        <x:v>78073.56208633272</x:v>
      </x:c>
      <x:c r="C320" s="29" t="n">
        <x:v>0</x:v>
      </x:c>
      <x:c r="D320" s="29" t="n">
        <x:v>0</x:v>
      </x:c>
      <x:c r="E320" s="29" t="n">
        <x:v>4.733766445497167e-11</x:v>
      </x:c>
      <x:c r="F320" s="29" t="n">
        <x:v>78073.56208633276</x:v>
      </x:c>
      <x:c r="G320" s="29" t="n">
        <x:v>102541.90922413288</x:v>
      </x:c>
      <x:c r="H320" s="29" t="n">
        <x:v>102541.90922413288</x:v>
      </x:c>
      <x:c r="I320" s="29" t="n">
        <x:v>1.0516032489249483e-11</x:v>
      </x:c>
      <x:c r="J320" s="29" t="n">
        <x:v>8829.727405812773</x:v>
      </x:c>
    </x:row>
    <x:row r="321" ht="20" customHeight="1">
      <x:c r="A321" s="68" t="n">
        <x:v>46008</x:v>
      </x:c>
      <x:c r="B321" s="29" t="n">
        <x:v>77704.9538485986</x:v>
      </x:c>
      <x:c r="C321" s="29" t="n">
        <x:v>0</x:v>
      </x:c>
      <x:c r="D321" s="29" t="n">
        <x:v>0</x:v>
      </x:c>
      <x:c r="E321" s="29" t="n">
        <x:v>4.974768330612278e-11</x:v>
      </x:c>
      <x:c r="F321" s="29" t="n">
        <x:v>77704.95384859864</x:v>
      </x:c>
      <x:c r="G321" s="29" t="n">
        <x:v>102069.93080867137</x:v>
      </x:c>
      <x:c r="H321" s="29" t="n">
        <x:v>102069.93080867137</x:v>
      </x:c>
      <x:c r="I321" s="29" t="n">
        <x:v>9.890754881780595e-12</x:v>
      </x:c>
      <x:c r="J321" s="29" t="n">
        <x:v>9708.621409356278</x:v>
      </x:c>
    </x:row>
    <x:row r="322" ht="20" customHeight="1">
      <x:c r="A322" s="68" t="n">
        <x:v>46009</x:v>
      </x:c>
      <x:c r="B322" s="29" t="n">
        <x:v>76531.51504774179</x:v>
      </x:c>
      <x:c r="C322" s="29" t="n">
        <x:v>0</x:v>
      </x:c>
      <x:c r="D322" s="29" t="n">
        <x:v>0</x:v>
      </x:c>
      <x:c r="E322" s="29" t="n">
        <x:v>5.2498791092148165e-11</x:v>
      </x:c>
      <x:c r="F322" s="29" t="n">
        <x:v>76531.51504774185</x:v>
      </x:c>
      <x:c r="G322" s="29" t="n">
        <x:v>101497.54048856554</x:v>
      </x:c>
      <x:c r="H322" s="29" t="n">
        <x:v>101497.54048856554</x:v>
      </x:c>
      <x:c r="I322" s="29" t="n">
        <x:v>9.72022462519817e-12</x:v>
      </x:c>
      <x:c r="J322" s="29" t="n">
        <x:v>9823.145186684316</x:v>
      </x:c>
    </x:row>
    <x:row r="323" ht="20" customHeight="1">
      <x:c r="A323" s="68" t="n">
        <x:v>46010</x:v>
      </x:c>
      <x:c r="B323" s="29" t="n">
        <x:v>26782.354666926793</x:v>
      </x:c>
      <x:c r="C323" s="29" t="n">
        <x:v>0</x:v>
      </x:c>
      <x:c r="D323" s="29" t="n">
        <x:v>0</x:v>
      </x:c>
      <x:c r="E323" s="29" t="n">
        <x:v>4.303511857983722e-11</x:v>
      </x:c>
      <x:c r="F323" s="29" t="n">
        <x:v>26782.354666926833</x:v>
      </x:c>
      <x:c r="G323" s="29" t="n">
        <x:v>56932.050135126396</x:v>
      </x:c>
      <x:c r="H323" s="29" t="n">
        <x:v>56932.050135126396</x:v>
      </x:c>
      <x:c r="I323" s="29" t="n">
        <x:v>1.099564883588755e-11</x:v>
      </x:c>
      <x:c r="J323" s="29" t="n">
        <x:v>10174.540601362158</x:v>
      </x:c>
    </x:row>
    <x:row r="324" ht="20" customHeight="1">
      <x:c r="A324" s="68" t="n">
        <x:v>46011</x:v>
      </x:c>
      <x:c r="B324" s="29" t="n">
        <x:v>26628.32956009342</x:v>
      </x:c>
      <x:c r="C324" s="29" t="n">
        <x:v>0</x:v>
      </x:c>
      <x:c r="D324" s="29" t="n">
        <x:v>0</x:v>
      </x:c>
      <x:c r="E324" s="29" t="n">
        <x:v>6.119535278514832e-11</x:v>
      </x:c>
      <x:c r="F324" s="29" t="n">
        <x:v>26628.32956009348</x:v>
      </x:c>
      <x:c r="G324" s="29" t="n">
        <x:v>56938.088949529694</x:v>
      </x:c>
      <x:c r="H324" s="29" t="n">
        <x:v>56938.088949529694</x:v>
      </x:c>
      <x:c r="I324" s="29" t="n">
        <x:v>1.6765255850259564e-11</x:v>
      </x:c>
      <x:c r="J324" s="29" t="n">
        <x:v>10240.747885038236</x:v>
      </x:c>
    </x:row>
    <x:row r="325" ht="20" customHeight="1">
      <x:c r="A325" s="68" t="n">
        <x:v>46012</x:v>
      </x:c>
      <x:c r="B325" s="29" t="n">
        <x:v>77891.1597087739</x:v>
      </x:c>
      <x:c r="C325" s="29" t="n">
        <x:v>0</x:v>
      </x:c>
      <x:c r="D325" s="29" t="n">
        <x:v>0</x:v>
      </x:c>
      <x:c r="E325" s="29" t="n">
        <x:v>3.8664381918351866e-11</x:v>
      </x:c>
      <x:c r="F325" s="29" t="n">
        <x:v>77891.15970877395</x:v>
      </x:c>
      <x:c r="G325" s="29" t="n">
        <x:v>102499.45006522634</x:v>
      </x:c>
      <x:c r="H325" s="29" t="n">
        <x:v>102499.45006522634</x:v>
      </x:c>
      <x:c r="I325" s="29" t="n">
        <x:v>7.048583938740194e-12</x:v>
      </x:c>
      <x:c r="J325" s="29" t="n">
        <x:v>8818.871370893603</x:v>
      </x:c>
    </x:row>
    <x:row r="326" ht="20" customHeight="1">
      <x:c r="A326" s="68" t="n">
        <x:v>46013</x:v>
      </x:c>
      <x:c r="B326" s="29" t="n">
        <x:v>78409.05027639071</x:v>
      </x:c>
      <x:c r="C326" s="29" t="n">
        <x:v>0</x:v>
      </x:c>
      <x:c r="D326" s="29" t="n">
        <x:v>0</x:v>
      </x:c>
      <x:c r="E326" s="29" t="n">
        <x:v>6.119429940554254e-11</x:v>
      </x:c>
      <x:c r="F326" s="29" t="n">
        <x:v>78409.05027639077</x:v>
      </x:c>
      <x:c r="G326" s="29" t="n">
        <x:v>102055.31043818343</x:v>
      </x:c>
      <x:c r="H326" s="29" t="n">
        <x:v>102055.31043818343</x:v>
      </x:c>
      <x:c r="I326" s="29" t="n">
        <x:v>1.1624479157035239e-11</x:v>
      </x:c>
      <x:c r="J326" s="29" t="n">
        <x:v>8812.934379218126</x:v>
      </x:c>
    </x:row>
    <x:row r="327" ht="20" customHeight="1">
      <x:c r="A327" s="68" t="n">
        <x:v>46014</x:v>
      </x:c>
      <x:c r="B327" s="29" t="n">
        <x:v>77717.77014440944</x:v>
      </x:c>
      <x:c r="C327" s="29" t="n">
        <x:v>0</x:v>
      </x:c>
      <x:c r="D327" s="29" t="n">
        <x:v>0</x:v>
      </x:c>
      <x:c r="E327" s="29" t="n">
        <x:v>3.2144555461854903e-11</x:v>
      </x:c>
      <x:c r="F327" s="29" t="n">
        <x:v>77717.77014440947</x:v>
      </x:c>
      <x:c r="G327" s="29" t="n">
        <x:v>102335.3859409171</x:v>
      </x:c>
      <x:c r="H327" s="29" t="n">
        <x:v>102335.3859409171</x:v>
      </x:c>
      <x:c r="I327" s="29" t="n">
        <x:v>5.229594535194337e-12</x:v>
      </x:c>
      <x:c r="J327" s="29" t="n">
        <x:v>10704.816191683138</x:v>
      </x:c>
    </x:row>
    <x:row r="328" ht="20" customHeight="1">
      <x:c r="A328" s="68" t="n">
        <x:v>46015</x:v>
      </x:c>
      <x:c r="B328" s="29" t="n">
        <x:v>77040.1452468328</x:v>
      </x:c>
      <x:c r="C328" s="29" t="n">
        <x:v>0</x:v>
      </x:c>
      <x:c r="D328" s="29" t="n">
        <x:v>0</x:v>
      </x:c>
      <x:c r="E328" s="29" t="n">
        <x:v>3.493454414638109e-11</x:v>
      </x:c>
      <x:c r="F328" s="29" t="n">
        <x:v>77040.14524683286</x:v>
      </x:c>
      <x:c r="G328" s="29" t="n">
        <x:v>101749.23623106995</x:v>
      </x:c>
      <x:c r="H328" s="29" t="n">
        <x:v>101749.23623106995</x:v>
      </x:c>
      <x:c r="I328" s="29" t="n">
        <x:v>8.554934538551606e-12</x:v>
      </x:c>
      <x:c r="J328" s="29" t="n">
        <x:v>9648.416297648455</x:v>
      </x:c>
    </x:row>
    <x:row r="329" ht="20" customHeight="1">
      <x:c r="A329" s="68" t="n">
        <x:v>46016</x:v>
      </x:c>
      <x:c r="B329" s="29" t="n">
        <x:v>77140.81485417049</x:v>
      </x:c>
      <x:c r="C329" s="29" t="n">
        <x:v>0</x:v>
      </x:c>
      <x:c r="D329" s="29" t="n">
        <x:v>0</x:v>
      </x:c>
      <x:c r="E329" s="29" t="n">
        <x:v>3.8007030411790766e-11</x:v>
      </x:c>
      <x:c r="F329" s="29" t="n">
        <x:v>77140.81485417053</x:v>
      </x:c>
      <x:c r="G329" s="29" t="n">
        <x:v>101765.65991934156</x:v>
      </x:c>
      <x:c r="H329" s="29" t="n">
        <x:v>101765.65991934156</x:v>
      </x:c>
      <x:c r="I329" s="29" t="n">
        <x:v>7.759126674500294e-12</x:v>
      </x:c>
      <x:c r="J329" s="29" t="n">
        <x:v>9646.361187272207</x:v>
      </x:c>
    </x:row>
    <x:row r="330" ht="20" customHeight="1">
      <x:c r="A330" s="68" t="n">
        <x:v>46017</x:v>
      </x:c>
      <x:c r="B330" s="29" t="n">
        <x:v>26676.823737282317</x:v>
      </x:c>
      <x:c r="C330" s="29" t="n">
        <x:v>0</x:v>
      </x:c>
      <x:c r="D330" s="29" t="n">
        <x:v>0</x:v>
      </x:c>
      <x:c r="E330" s="29" t="n">
        <x:v>4.1077820256418814e-11</x:v>
      </x:c>
      <x:c r="F330" s="29" t="n">
        <x:v>26676.823737282357</x:v>
      </x:c>
      <x:c r="G330" s="29" t="n">
        <x:v>56630.085497883614</x:v>
      </x:c>
      <x:c r="H330" s="29" t="n">
        <x:v>56630.085497883614</x:v>
      </x:c>
      <x:c r="I330" s="29" t="n">
        <x:v>9.944045586962602e-12</x:v>
      </x:c>
      <x:c r="J330" s="29" t="n">
        <x:v>9664.514859614073</x:v>
      </x:c>
    </x:row>
    <x:row r="331" ht="20" customHeight="1">
      <x:c r="A331" s="68" t="n">
        <x:v>46018</x:v>
      </x:c>
      <x:c r="B331" s="29" t="n">
        <x:v>26069.78542999644</x:v>
      </x:c>
      <x:c r="C331" s="29" t="n">
        <x:v>0</x:v>
      </x:c>
      <x:c r="D331" s="29" t="n">
        <x:v>0</x:v>
      </x:c>
      <x:c r="E331" s="29" t="n">
        <x:v>3.872537490678951e-11</x:v>
      </x:c>
      <x:c r="F331" s="29" t="n">
        <x:v>26069.785429996475</x:v>
      </x:c>
      <x:c r="G331" s="29" t="n">
        <x:v>56802.88645811287</x:v>
      </x:c>
      <x:c r="H331" s="29" t="n">
        <x:v>56802.88645811287</x:v>
      </x:c>
      <x:c r="I331" s="29" t="n">
        <x:v>9.308109838457312e-12</x:v>
      </x:c>
      <x:c r="J331" s="29" t="n">
        <x:v>9542.227468238692</x:v>
      </x:c>
    </x:row>
    <x:row r="332" ht="20" customHeight="1">
      <x:c r="A332" s="68" t="n">
        <x:v>46019</x:v>
      </x:c>
      <x:c r="B332" s="29" t="n">
        <x:v>76891.71722878462</x:v>
      </x:c>
      <x:c r="C332" s="29" t="n">
        <x:v>0</x:v>
      </x:c>
      <x:c r="D332" s="29" t="n">
        <x:v>0</x:v>
      </x:c>
      <x:c r="E332" s="29" t="n">
        <x:v>4.750442883505457e-11</x:v>
      </x:c>
      <x:c r="F332" s="29" t="n">
        <x:v>76891.71722878466</x:v>
      </x:c>
      <x:c r="G332" s="29" t="n">
        <x:v>102014.22483853615</x:v>
      </x:c>
      <x:c r="H332" s="29" t="n">
        <x:v>102014.22483853615</x:v>
      </x:c>
      <x:c r="I332" s="29" t="n">
        <x:v>1.0658141036401503e-11</x:v>
      </x:c>
      <x:c r="J332" s="29" t="n">
        <x:v>10973.865461905953</x:v>
      </x:c>
    </x:row>
    <x:row r="333" ht="20" customHeight="1">
      <x:c r="A333" s="68" t="n">
        <x:v>46020</x:v>
      </x:c>
      <x:c r="B333" s="29" t="n">
        <x:v>76825.3031538545</x:v>
      </x:c>
      <x:c r="C333" s="29" t="n">
        <x:v>0</x:v>
      </x:c>
      <x:c r="D333" s="29" t="n">
        <x:v>0</x:v>
      </x:c>
      <x:c r="E333" s="29" t="n">
        <x:v>3.293574479812378e-11</x:v>
      </x:c>
      <x:c r="F333" s="29" t="n">
        <x:v>76825.30315385455</x:v>
      </x:c>
      <x:c r="G333" s="29" t="n">
        <x:v>101851.87481119929</x:v>
      </x:c>
      <x:c r="H333" s="29" t="n">
        <x:v>101851.87481119929</x:v>
      </x:c>
      <x:c r="I333" s="29" t="n">
        <x:v>7.190692485892214e-12</x:v>
      </x:c>
      <x:c r="J333" s="29" t="n">
        <x:v>10049.637914313354</x:v>
      </x:c>
    </x:row>
    <x:row r="334" ht="20" customHeight="1">
      <x:c r="A334" s="68" t="n">
        <x:v>46021</x:v>
      </x:c>
      <x:c r="B334" s="29" t="n">
        <x:v>74530.20576915464</x:v>
      </x:c>
      <x:c r="C334" s="29" t="n">
        <x:v>0</x:v>
      </x:c>
      <x:c r="D334" s="29" t="n">
        <x:v>0</x:v>
      </x:c>
      <x:c r="E334" s="29" t="n">
        <x:v>3.7307842148948106e-11</x:v>
      </x:c>
      <x:c r="F334" s="29" t="n">
        <x:v>74530.20576915468</x:v>
      </x:c>
      <x:c r="G334" s="29" t="n">
        <x:v>100361.2169644327</x:v>
      </x:c>
      <x:c r="H334" s="29" t="n">
        <x:v>100361.2169644327</x:v>
      </x:c>
      <x:c r="I334" s="29" t="n">
        <x:v>7.190692485892214e-12</x:v>
      </x:c>
      <x:c r="J334" s="29" t="n">
        <x:v>9498.687471660207</x:v>
      </x:c>
    </x:row>
    <x:row r="335" ht="20" customHeight="1">
      <x:c r="A335" s="68" t="n">
        <x:v>46022</x:v>
      </x:c>
      <x:c r="B335" s="29" t="n">
        <x:v>74525.28190257595</x:v>
      </x:c>
      <x:c r="C335" s="29" t="n">
        <x:v>0</x:v>
      </x:c>
      <x:c r="D335" s="29" t="n">
        <x:v>0</x:v>
      </x:c>
      <x:c r="E335" s="29" t="n">
        <x:v>4.3552034867389014e-11</x:v>
      </x:c>
      <x:c r="F335" s="29" t="n">
        <x:v>74525.281902576</x:v>
      </x:c>
      <x:c r="G335" s="29" t="n">
        <x:v>99186.06871904762</x:v>
      </x:c>
      <x:c r="H335" s="29" t="n">
        <x:v>99186.06871904762</x:v>
      </x:c>
      <x:c r="I335" s="29" t="n">
        <x:v>8.412825991399586e-12</x:v>
      </x:c>
      <x:c r="J335" s="29" t="n">
        <x:v>5961.53557142476</x:v>
      </x:c>
    </x:row>
    <x:row r="336" ht="20" customHeight="1">
      <x:c r="A336" s="69" t="str">
        <x:v>合计</x:v>
      </x:c>
      <x:c r="B336" s="29" t="n">
        <x:f>SUM(B2:B335)</x:f>
        <x:v>14517759.61553202</x:v>
      </x:c>
      <x:c r="C336" s="29" t="n">
        <x:f>SUM(C2:C335)</x:f>
        <x:v>0</x:v>
      </x:c>
      <x:c r="D336" s="29" t="n">
        <x:f>SUM(D2:D335)</x:f>
        <x:v>0</x:v>
      </x:c>
      <x:c r="E336" s="29" t="n">
        <x:f>SUM(E2:E335)</x:f>
        <x:v>559291.9546846695</x:v>
      </x:c>
      <x:c r="F336" s="29" t="n">
        <x:f>SUM(F2:F335)</x:f>
        <x:v>15077051.570216691</x:v>
      </x:c>
      <x:c r="G336" s="29" t="n">
        <x:f>SUM(G2:G335)</x:f>
        <x:v>22556436.542354994</x:v>
      </x:c>
      <x:c r="H336" s="29" t="n">
        <x:f>SUM(H2:H335)</x:f>
        <x:v>22556436.542354994</x:v>
      </x:c>
      <x:c r="I336" s="29" t="n">
        <x:f>SUM(I2:I335)</x:f>
        <x:v>93670.61977856205</x:v>
      </x:c>
      <x:c r="J336" s="29" t="n">
        <x:f>SUM(J2:J335)</x:f>
        <x:v>3410786.820779384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36" customHeight="1">
      <x:c r="A1" s="75" t="str">
        <x:v>项目</x:v>
      </x:c>
      <x:c r="B1" s="75" t="str">
        <x:v>口径</x:v>
      </x:c>
    </x:row>
    <x:row r="2" ht="36" customHeight="1">
      <x:c r="A2" s="76" t="str">
        <x:v>官方原题</x:v>
      </x:c>
      <x:c r="B2" s="76" t="str">
        <x:v>https://www.mcm.edu.cn/html_cn/node/27b6e148f8113f09b0269f64a02629fb.html</x:v>
      </x:c>
    </x:row>
    <x:row r="3" ht="36" customHeight="1">
      <x:c r="A3" s="76" t="str">
        <x:v>时间轴</x:v>
      </x:c>
      <x:c r="B3" s="76" t="str">
        <x:v>原输入00:10至24:00按前10分钟区间均值处理；输出时间段改正为00:00-00:10至23:50-24:00。</x:v>
      </x:c>
    </x:row>
    <x:row r="4" ht="36" customHeight="1">
      <x:c r="A4" s="76" t="str">
        <x:v>单位</x:v>
      </x:c>
      <x:c r="B4" s="76" t="str">
        <x:v>购电、充放电、SOC均为kWh；费用为元；充放电量在交流母线侧计量。</x:v>
      </x:c>
    </x:row>
    <x:row r="5" ht="36" customHeight="1">
      <x:c r="A5" s="76" t="str">
        <x:v>储能效率</x:v>
      </x:c>
      <x:c r="B5" s="76" t="str">
        <x:v>充电和放电各0.9；SOC=上一时段SOC+0.9充电量-放电量/0.9。</x:v>
      </x:c>
    </x:row>
    <x:row r="6" ht="36" customHeight="1">
      <x:c r="A6" s="76" t="str">
        <x:v>年度边界</x:v>
      </x:c>
      <x:c r="B6" s="76" t="str">
        <x:v>只输出2025年2月1日至12月31日。1月为校准，初始SOC6000，1月储能保持6000；主策略每日回到6000。</x:v>
      </x:c>
    </x:row>
    <x:row r="7" ht="36" customHeight="1">
      <x:c r="A7" s="76" t="str">
        <x:v>计划购电量</x:v>
      </x:c>
      <x:c r="B7" s="76" t="str">
        <x:v>0点承诺量q；全天购电费列仅为计划成本Σp*q。</x:v>
      </x:c>
    </x:row>
    <x:row r="8" ht="36" customHeight="1">
      <x:c r="A8" s="76" t="str">
        <x:v>调整购电量</x:v>
      </x:c>
      <x:c r="B8" s="76" t="str">
        <x:v>当天逐次调整后最终执行量r，非增减差值；全天购电费为计划成本加调整净费用，未含紧急。</x:v>
      </x:c>
    </x:row>
    <x:row r="9" ht="36" customHeight="1">
      <x:c r="A9" s="76" t="str">
        <x:v>费用汇总</x:v>
      </x:c>
      <x:c r="B9" s="76" t="str">
        <x:v>总费用=计划成本+1.5p增购量-0.5p退购量+5p紧急量；已购电实物总量=r+紧急量。</x:v>
      </x:c>
    </x:row>
    <x:row r="10" ht="36" customHeight="1">
      <x:c r="A10" s="76" t="str">
        <x:v>退购结算</x:v>
      </x:c>
      <x:c r="B10" s="76" t="str">
        <x:v>主口径：退购部分原电费被50%违约费替代；相对0点基准逐时最终净额结算。另一不退款口径见交接文档。</x:v>
      </x:c>
    </x:row>
    <x:row r="11" ht="36" customHeight="1">
      <x:c r="A11" s="76" t="str">
        <x:v>充放电量</x:v>
      </x:c>
      <x:c r="B11" s="76" t="str">
        <x:v>问题2-4填写因果实时反馈后的实际充放电，非0点LP预计划。</x:v>
      </x:c>
    </x:row>
    <x:row r="12" ht="36" customHeight="1">
      <x:c r="A12" s="76" t="str">
        <x:v>紧急购电量</x:v>
      </x:c>
      <x:c r="B12" s="76" t="str">
        <x:v>连续非零10分钟段合并；未发生的日期填无、0。小于1e-6 kWh视为数值零。</x:v>
      </x:c>
    </x:row>
    <x:row r="13" ht="36" customHeight="1">
      <x:c r="A13" s="76" t="str">
        <x:v>预测与信息</x:v>
      </x:c>
      <x:c r="B13" s="76" t="str">
        <x:v>仅用过往日期数据与已发布的光伏预报；实际未来电价只用于事后结算。</x:v>
      </x:c>
    </x:row>
    <x:row r="14" ht="36" customHeight="1">
      <x:c r="A14" s="76" t="str">
        <x:v>最优性边界</x:v>
      </x:c>
      <x:c r="B14" s="76" t="str">
        <x:v>Q1确定性LP；Q2-4经验场景凸近似计划+因果反馈，为经过验证的可行策略，不声称完整随机问题全局最优。</x:v>
      </x:c>
    </x:row>
  </x:sheetData>
  <x:pageMargins left="0.7" right="0.7" top="0.75" bottom="0.75" header="0.3" footer="0.3"/>
</x:worksheet>
</file>